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依頼書 " sheetId="1" r:id="rId1"/>
    <sheet name="名簿" sheetId="2" r:id="rId2"/>
  </sheets>
  <definedNames>
    <definedName name="_xlnm.Print_Area" localSheetId="0">'依頼書 '!$A$1:$I$34</definedName>
    <definedName name="_xlnm.Print_Area" localSheetId="1">'名簿'!$A$1:$K$45</definedName>
    <definedName name="_xlnm.Print_Titles" localSheetId="1">'名簿'!$1:$5</definedName>
  </definedNames>
  <calcPr calcMode="manual" fullCalcOnLoad="1"/>
</workbook>
</file>

<file path=xl/comments2.xml><?xml version="1.0" encoding="utf-8"?>
<comments xmlns="http://schemas.openxmlformats.org/spreadsheetml/2006/main">
  <authors>
    <author>8025</author>
  </authors>
  <commentList>
    <comment ref="I6" authorId="0">
      <text>
        <r>
          <rPr>
            <sz val="10"/>
            <rFont val="ＭＳ Ｐゴシック"/>
            <family val="3"/>
          </rPr>
          <t>（入力例）
昭和43年2月1日生まれの場合
Ｓ４３．２．１と入力
平成12年3月4日生まれの場合
Ｈ１２．３．４と入力
以下同じ</t>
        </r>
      </text>
    </comment>
    <comment ref="D6" authorId="0">
      <text>
        <r>
          <rPr>
            <b/>
            <sz val="10"/>
            <rFont val="ＭＳ Ｐゴシック"/>
            <family val="3"/>
          </rPr>
          <t>姓と名の間は、一文字空けてください。
以下、同じ。</t>
        </r>
      </text>
    </comment>
  </commentList>
</comments>
</file>

<file path=xl/sharedStrings.xml><?xml version="1.0" encoding="utf-8"?>
<sst xmlns="http://schemas.openxmlformats.org/spreadsheetml/2006/main" count="251" uniqueCount="50">
  <si>
    <t>団体名</t>
  </si>
  <si>
    <t>連絡先</t>
  </si>
  <si>
    <t>申請者</t>
  </si>
  <si>
    <t>経過欄</t>
  </si>
  <si>
    <t>受　　付　　欄</t>
  </si>
  <si>
    <t>転記済</t>
  </si>
  <si>
    <t>実施予定日時</t>
  </si>
  <si>
    <t>場　　　　所</t>
  </si>
  <si>
    <t>参加予定人数</t>
  </si>
  <si>
    <t>名</t>
  </si>
  <si>
    <t>消防記入欄　　　</t>
  </si>
  <si>
    <t>□</t>
  </si>
  <si>
    <t>生年月日</t>
  </si>
  <si>
    <t>割</t>
  </si>
  <si>
    <t>氏  名</t>
  </si>
  <si>
    <t>申請年月日</t>
  </si>
  <si>
    <t>（　　　　）</t>
  </si>
  <si>
    <t>ＴＥＬ</t>
  </si>
  <si>
    <t>まで</t>
  </si>
  <si>
    <t>□</t>
  </si>
  <si>
    <t>月</t>
  </si>
  <si>
    <t>日</t>
  </si>
  <si>
    <t>午前</t>
  </si>
  <si>
    <t>　　　時　　　</t>
  </si>
  <si>
    <t>年</t>
  </si>
  <si>
    <t>PC</t>
  </si>
  <si>
    <t>指導担当</t>
  </si>
  <si>
    <t>フ リ ガ ナ</t>
  </si>
  <si>
    <t>氏　　　名</t>
  </si>
  <si>
    <t>区分</t>
  </si>
  <si>
    <t>□在住　
□在勤
□在学</t>
  </si>
  <si>
    <t>□S
□H</t>
  </si>
  <si>
    <t>　　年　　月　　日</t>
  </si>
  <si>
    <t>回</t>
  </si>
  <si>
    <t>第</t>
  </si>
  <si>
    <t>№</t>
  </si>
  <si>
    <t>から</t>
  </si>
  <si>
    <t>自宅等</t>
  </si>
  <si>
    <t>携　帯</t>
  </si>
  <si>
    <t>養老町消防本部　消　防　長　　　　</t>
  </si>
  <si>
    <t>時    分</t>
  </si>
  <si>
    <t>※注意事項　ご確認ください。</t>
  </si>
  <si>
    <t>5.　実技を行いますので、動きやすい服装でご参加ください。</t>
  </si>
  <si>
    <t>4.　人員が10名以下の場合,延期または中止にすることがあります。</t>
  </si>
  <si>
    <t>□養老町　
□大垣市上石津町
□その他</t>
  </si>
  <si>
    <t>普通救命講習【Ⅱ】受講者名簿</t>
  </si>
  <si>
    <t>普通救命講習【Ⅱ】指導依頼書</t>
  </si>
  <si>
    <t>1.　普通救命講習Ⅱは、４時間で成人に対する心肺蘇生法やAED、窒息の手当、止血法等を学ぶ講習です。</t>
  </si>
  <si>
    <r>
      <t>2.　申込みには、「普通救命講習【Ⅱ】指導依頼書」と「普通救命講習【Ⅱ】受講者名簿」を必要事項記入の上、講習開催予定日の</t>
    </r>
    <r>
      <rPr>
        <b/>
        <sz val="10"/>
        <rFont val="ＭＳ Ｐゴシック"/>
        <family val="3"/>
      </rPr>
      <t>２週間前</t>
    </r>
    <r>
      <rPr>
        <sz val="10"/>
        <rFont val="ＭＳ 明朝"/>
        <family val="1"/>
      </rPr>
      <t>までにを必ず提出してください。</t>
    </r>
  </si>
  <si>
    <r>
      <t>3.　知識、実技の</t>
    </r>
    <r>
      <rPr>
        <b/>
        <sz val="10"/>
        <rFont val="ＭＳ Ｐゴシック"/>
        <family val="3"/>
      </rPr>
      <t>試験</t>
    </r>
    <r>
      <rPr>
        <sz val="10"/>
        <rFont val="ＭＳ 明朝"/>
        <family val="1"/>
      </rPr>
      <t>を行い、修了者には修了証を交付します。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</si>
</sst>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時&quot;"/>
    <numFmt numFmtId="177" formatCode="@&quot;分&quot;"/>
    <numFmt numFmtId="178" formatCode="@&quot;月&quot;"/>
    <numFmt numFmtId="179" formatCode="@&quot;日&quot;"/>
    <numFmt numFmtId="180" formatCode="[$-411]ggge&quot;年&quot;m&quot;月&quot;d&quot;日&quot;;@"/>
    <numFmt numFmtId="181" formatCode="&quot;H18-&quot;@"/>
    <numFmt numFmtId="182" formatCode="[$-411]ggge&quot;年&quot;m&quot;月&quot;d&quot;日生&quot;"/>
    <numFmt numFmtId="183" formatCode="[$-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ill="1" applyAlignment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0" xfId="60" applyProtection="1">
      <alignment vertical="center"/>
      <protection/>
    </xf>
    <xf numFmtId="0" fontId="3" fillId="0" borderId="0" xfId="60" applyAlignment="1" applyProtection="1">
      <alignment horizontal="left" vertical="center" indent="1"/>
      <protection/>
    </xf>
    <xf numFmtId="180" fontId="3" fillId="0" borderId="0" xfId="60" applyNumberFormat="1" applyProtection="1">
      <alignment vertical="center"/>
      <protection/>
    </xf>
    <xf numFmtId="0" fontId="3" fillId="0" borderId="0" xfId="60" applyProtection="1">
      <alignment vertical="center"/>
      <protection locked="0"/>
    </xf>
    <xf numFmtId="0" fontId="3" fillId="0" borderId="0" xfId="60" applyAlignment="1" applyProtection="1">
      <alignment horizontal="center" vertical="center"/>
      <protection locked="0"/>
    </xf>
    <xf numFmtId="0" fontId="3" fillId="0" borderId="0" xfId="60" applyAlignment="1" applyProtection="1">
      <alignment horizontal="left" vertical="center" indent="1"/>
      <protection locked="0"/>
    </xf>
    <xf numFmtId="183" fontId="3" fillId="0" borderId="0" xfId="60" applyNumberFormat="1" applyProtection="1">
      <alignment vertical="center"/>
      <protection locked="0"/>
    </xf>
    <xf numFmtId="0" fontId="3" fillId="0" borderId="0" xfId="60" applyAlignment="1">
      <alignment horizontal="left" vertical="center" indent="1"/>
      <protection/>
    </xf>
    <xf numFmtId="183" fontId="3" fillId="0" borderId="0" xfId="60" applyNumberFormat="1">
      <alignment vertical="center"/>
      <protection/>
    </xf>
    <xf numFmtId="182" fontId="3" fillId="0" borderId="0" xfId="60" applyNumberFormat="1">
      <alignment vertical="center"/>
      <protection/>
    </xf>
    <xf numFmtId="179" fontId="0" fillId="0" borderId="11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distributed"/>
    </xf>
    <xf numFmtId="0" fontId="0" fillId="0" borderId="19" xfId="0" applyFont="1" applyBorder="1" applyAlignment="1">
      <alignment vertical="distributed"/>
    </xf>
    <xf numFmtId="0" fontId="0" fillId="0" borderId="22" xfId="0" applyFont="1" applyBorder="1" applyAlignment="1">
      <alignment vertical="distributed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60" applyNumberFormat="1" applyProtection="1">
      <alignment vertical="center"/>
      <protection/>
    </xf>
    <xf numFmtId="0" fontId="3" fillId="0" borderId="0" xfId="60" applyNumberFormat="1" applyProtection="1">
      <alignment vertical="center"/>
      <protection locked="0"/>
    </xf>
    <xf numFmtId="0" fontId="3" fillId="0" borderId="0" xfId="60" applyNumberFormat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3" fillId="0" borderId="0" xfId="60" applyBorder="1" applyProtection="1">
      <alignment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26" xfId="60" applyNumberFormat="1" applyFont="1" applyBorder="1" applyAlignment="1" applyProtection="1">
      <alignment horizontal="center" vertical="center"/>
      <protection/>
    </xf>
    <xf numFmtId="0" fontId="8" fillId="0" borderId="26" xfId="60" applyFont="1" applyBorder="1" applyAlignment="1" applyProtection="1">
      <alignment horizontal="center" vertical="center"/>
      <protection locked="0"/>
    </xf>
    <xf numFmtId="0" fontId="9" fillId="0" borderId="26" xfId="60" applyFont="1" applyBorder="1" applyAlignment="1" applyProtection="1">
      <alignment horizontal="left" vertical="distributed" wrapText="1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183" fontId="9" fillId="0" borderId="29" xfId="60" applyNumberFormat="1" applyFont="1" applyBorder="1" applyAlignment="1" applyProtection="1">
      <alignment horizontal="right" vertical="center" shrinkToFit="1"/>
      <protection locked="0"/>
    </xf>
    <xf numFmtId="0" fontId="7" fillId="0" borderId="26" xfId="60" applyNumberFormat="1" applyFont="1" applyBorder="1" applyAlignment="1" applyProtection="1">
      <alignment horizontal="center" vertical="center"/>
      <protection locked="0"/>
    </xf>
    <xf numFmtId="57" fontId="7" fillId="0" borderId="26" xfId="60" applyNumberFormat="1" applyFont="1" applyBorder="1" applyAlignment="1" applyProtection="1">
      <alignment vertical="center" shrinkToFit="1"/>
      <protection locked="0"/>
    </xf>
    <xf numFmtId="0" fontId="7" fillId="0" borderId="0" xfId="60" applyFont="1" applyBorder="1" applyAlignment="1" applyProtection="1">
      <alignment horizontal="center" vertical="center"/>
      <protection/>
    </xf>
    <xf numFmtId="180" fontId="7" fillId="0" borderId="30" xfId="60" applyNumberFormat="1" applyFont="1" applyBorder="1" applyProtection="1">
      <alignment vertical="center"/>
      <protection/>
    </xf>
    <xf numFmtId="0" fontId="7" fillId="0" borderId="0" xfId="60" applyNumberFormat="1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/>
    </xf>
    <xf numFmtId="0" fontId="9" fillId="0" borderId="31" xfId="60" applyFont="1" applyBorder="1" applyAlignment="1" applyProtection="1">
      <alignment horizontal="center" vertical="center" wrapText="1"/>
      <protection locked="0"/>
    </xf>
    <xf numFmtId="0" fontId="3" fillId="0" borderId="0" xfId="60" applyAlignment="1">
      <alignment horizontal="center" vertical="center"/>
      <protection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distributed" wrapText="1"/>
    </xf>
    <xf numFmtId="0" fontId="0" fillId="0" borderId="13" xfId="0" applyFont="1" applyBorder="1" applyAlignment="1">
      <alignment vertical="distributed"/>
    </xf>
    <xf numFmtId="0" fontId="0" fillId="0" borderId="15" xfId="0" applyFont="1" applyBorder="1" applyAlignment="1">
      <alignment vertical="distributed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0" borderId="26" xfId="60" applyFont="1" applyBorder="1" applyAlignment="1" applyProtection="1">
      <alignment horizontal="left" vertical="center" wrapText="1"/>
      <protection locked="0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1" xfId="60" applyFont="1" applyFill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31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182" fontId="7" fillId="0" borderId="31" xfId="60" applyNumberFormat="1" applyFont="1" applyBorder="1" applyAlignment="1" applyProtection="1">
      <alignment horizontal="center" vertical="center"/>
      <protection/>
    </xf>
    <xf numFmtId="182" fontId="7" fillId="0" borderId="29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月11日高田中職場体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view="pageBreakPreview" zoomScaleSheetLayoutView="100" workbookViewId="0" topLeftCell="A10">
      <selection activeCell="J18" sqref="J18"/>
    </sheetView>
  </sheetViews>
  <sheetFormatPr defaultColWidth="8.796875" defaultRowHeight="15"/>
  <cols>
    <col min="1" max="2" width="10.69921875" style="1" customWidth="1"/>
    <col min="3" max="3" width="6.8984375" style="1" customWidth="1"/>
    <col min="4" max="5" width="8.69921875" style="1" customWidth="1"/>
    <col min="6" max="6" width="5" style="1" customWidth="1"/>
    <col min="7" max="7" width="6.19921875" style="1" customWidth="1"/>
    <col min="8" max="8" width="13.69921875" style="1" customWidth="1"/>
    <col min="9" max="9" width="6.8984375" style="1" customWidth="1"/>
    <col min="10" max="10" width="9" style="13" customWidth="1"/>
    <col min="11" max="16384" width="9" style="1" customWidth="1"/>
  </cols>
  <sheetData>
    <row r="2" spans="1:9" ht="39" customHeight="1">
      <c r="A2" s="103" t="s">
        <v>46</v>
      </c>
      <c r="B2" s="103"/>
      <c r="C2" s="103"/>
      <c r="D2" s="103"/>
      <c r="E2" s="103"/>
      <c r="F2" s="103"/>
      <c r="G2" s="103"/>
      <c r="H2" s="103"/>
      <c r="I2" s="104"/>
    </row>
    <row r="3" spans="1:9" ht="14.25" customHeight="1">
      <c r="A3" s="28"/>
      <c r="B3" s="28"/>
      <c r="C3" s="28"/>
      <c r="D3" s="28"/>
      <c r="E3" s="28"/>
      <c r="F3" s="28"/>
      <c r="G3" s="28"/>
      <c r="H3" s="28"/>
      <c r="I3" s="44"/>
    </row>
    <row r="4" spans="1:4" ht="22.5" customHeight="1">
      <c r="A4" s="82" t="s">
        <v>39</v>
      </c>
      <c r="B4" s="82"/>
      <c r="C4" s="82"/>
      <c r="D4" s="82"/>
    </row>
    <row r="5" spans="1:4" ht="33" customHeight="1">
      <c r="A5" s="29"/>
      <c r="B5" s="29"/>
      <c r="C5" s="43"/>
      <c r="D5" s="43"/>
    </row>
    <row r="6" spans="1:9" ht="22.5" customHeight="1" thickBot="1">
      <c r="A6" s="83" t="s">
        <v>15</v>
      </c>
      <c r="B6" s="84"/>
      <c r="C6" s="33"/>
      <c r="D6" s="11" t="s">
        <v>24</v>
      </c>
      <c r="E6" s="11" t="s">
        <v>20</v>
      </c>
      <c r="F6" s="27"/>
      <c r="G6" s="11" t="s">
        <v>21</v>
      </c>
      <c r="H6" s="3"/>
      <c r="I6" s="4"/>
    </row>
    <row r="7" spans="1:9" ht="36.75" customHeight="1">
      <c r="A7" s="71"/>
      <c r="B7" s="86" t="s">
        <v>0</v>
      </c>
      <c r="C7" s="89"/>
      <c r="D7" s="90"/>
      <c r="E7" s="90"/>
      <c r="F7" s="90"/>
      <c r="G7" s="90"/>
      <c r="H7" s="90"/>
      <c r="I7" s="91"/>
    </row>
    <row r="8" spans="1:9" ht="36.75" customHeight="1">
      <c r="A8" s="34"/>
      <c r="B8" s="87"/>
      <c r="C8" s="92"/>
      <c r="D8" s="93"/>
      <c r="E8" s="93"/>
      <c r="F8" s="93"/>
      <c r="G8" s="93"/>
      <c r="H8" s="93"/>
      <c r="I8" s="94"/>
    </row>
    <row r="9" spans="1:9" ht="23.25" customHeight="1">
      <c r="A9" s="85" t="s">
        <v>2</v>
      </c>
      <c r="B9" s="88" t="s">
        <v>14</v>
      </c>
      <c r="C9" s="106"/>
      <c r="D9" s="107"/>
      <c r="E9" s="107"/>
      <c r="F9" s="107"/>
      <c r="G9" s="107"/>
      <c r="H9" s="107"/>
      <c r="I9" s="108"/>
    </row>
    <row r="10" spans="1:9" ht="23.25" customHeight="1">
      <c r="A10" s="85"/>
      <c r="B10" s="87"/>
      <c r="C10" s="92"/>
      <c r="D10" s="93"/>
      <c r="E10" s="93"/>
      <c r="F10" s="93"/>
      <c r="G10" s="93"/>
      <c r="H10" s="93"/>
      <c r="I10" s="94"/>
    </row>
    <row r="11" spans="1:9" ht="34.5" customHeight="1">
      <c r="A11" s="34"/>
      <c r="B11" s="5" t="s">
        <v>1</v>
      </c>
      <c r="C11" s="2" t="s">
        <v>37</v>
      </c>
      <c r="D11" s="112" t="s">
        <v>16</v>
      </c>
      <c r="E11" s="112"/>
      <c r="F11" s="112"/>
      <c r="G11" s="112"/>
      <c r="H11" s="112"/>
      <c r="I11" s="37"/>
    </row>
    <row r="12" spans="1:9" ht="34.5" customHeight="1">
      <c r="A12" s="36"/>
      <c r="B12" s="8" t="s">
        <v>17</v>
      </c>
      <c r="C12" s="8" t="s">
        <v>38</v>
      </c>
      <c r="D12" s="113" t="s">
        <v>16</v>
      </c>
      <c r="E12" s="113"/>
      <c r="F12" s="113"/>
      <c r="G12" s="113"/>
      <c r="H12" s="113"/>
      <c r="I12" s="72"/>
    </row>
    <row r="13" spans="1:9" ht="30.75" customHeight="1">
      <c r="A13" s="95" t="s">
        <v>6</v>
      </c>
      <c r="B13" s="96"/>
      <c r="C13" s="67"/>
      <c r="D13" s="12" t="s">
        <v>24</v>
      </c>
      <c r="E13" s="12" t="s">
        <v>20</v>
      </c>
      <c r="F13" s="66"/>
      <c r="G13" s="6" t="s">
        <v>21</v>
      </c>
      <c r="H13" s="6"/>
      <c r="I13" s="35"/>
    </row>
    <row r="14" spans="1:9" ht="30.75" customHeight="1">
      <c r="A14" s="95"/>
      <c r="B14" s="96"/>
      <c r="C14" s="67" t="s">
        <v>22</v>
      </c>
      <c r="D14" s="81" t="s">
        <v>23</v>
      </c>
      <c r="E14" s="81"/>
      <c r="F14" s="6" t="s">
        <v>36</v>
      </c>
      <c r="G14" s="6" t="s">
        <v>22</v>
      </c>
      <c r="H14" s="79" t="s">
        <v>40</v>
      </c>
      <c r="I14" s="35" t="s">
        <v>18</v>
      </c>
    </row>
    <row r="15" spans="1:9" ht="18.75" customHeight="1">
      <c r="A15" s="73"/>
      <c r="B15" s="3"/>
      <c r="C15" s="68"/>
      <c r="D15" s="30"/>
      <c r="E15" s="30"/>
      <c r="F15" s="30"/>
      <c r="G15" s="30"/>
      <c r="H15" s="30"/>
      <c r="I15" s="38"/>
    </row>
    <row r="16" spans="1:9" ht="18.75" customHeight="1">
      <c r="A16" s="95" t="s">
        <v>7</v>
      </c>
      <c r="B16" s="96"/>
      <c r="C16" s="69"/>
      <c r="D16" s="31"/>
      <c r="E16" s="31"/>
      <c r="F16" s="31"/>
      <c r="G16" s="31"/>
      <c r="H16" s="31"/>
      <c r="I16" s="39"/>
    </row>
    <row r="17" spans="1:9" ht="18.75" customHeight="1">
      <c r="A17" s="36"/>
      <c r="B17" s="9"/>
      <c r="C17" s="70"/>
      <c r="D17" s="32"/>
      <c r="E17" s="32"/>
      <c r="F17" s="32"/>
      <c r="G17" s="32"/>
      <c r="H17" s="32"/>
      <c r="I17" s="40"/>
    </row>
    <row r="18" spans="1:9" ht="40.5" customHeight="1" thickBot="1">
      <c r="A18" s="97" t="s">
        <v>8</v>
      </c>
      <c r="B18" s="98"/>
      <c r="C18" s="74"/>
      <c r="D18" s="41"/>
      <c r="E18" s="41"/>
      <c r="F18" s="41"/>
      <c r="G18" s="41"/>
      <c r="H18" s="41" t="s">
        <v>9</v>
      </c>
      <c r="I18" s="42"/>
    </row>
    <row r="19" spans="1:9" ht="18" customHeight="1">
      <c r="A19" s="6"/>
      <c r="B19" s="76"/>
      <c r="C19" s="77"/>
      <c r="D19" s="78"/>
      <c r="E19" s="78"/>
      <c r="F19" s="78"/>
      <c r="G19" s="78"/>
      <c r="H19" s="6"/>
      <c r="I19" s="6"/>
    </row>
    <row r="20" spans="1:7" ht="20.25" customHeight="1">
      <c r="A20" s="102" t="s">
        <v>41</v>
      </c>
      <c r="B20" s="102"/>
      <c r="C20" s="102"/>
      <c r="D20" s="102"/>
      <c r="E20" s="102"/>
      <c r="F20" s="102"/>
      <c r="G20" s="102"/>
    </row>
    <row r="21" spans="1:9" ht="30.75" customHeight="1">
      <c r="A21" s="109" t="s">
        <v>47</v>
      </c>
      <c r="B21" s="110"/>
      <c r="C21" s="110"/>
      <c r="D21" s="110"/>
      <c r="E21" s="110"/>
      <c r="F21" s="110"/>
      <c r="G21" s="110"/>
      <c r="H21" s="110"/>
      <c r="I21" s="110"/>
    </row>
    <row r="22" spans="1:9" ht="33" customHeight="1">
      <c r="A22" s="111" t="s">
        <v>48</v>
      </c>
      <c r="B22" s="111"/>
      <c r="C22" s="111"/>
      <c r="D22" s="111"/>
      <c r="E22" s="111"/>
      <c r="F22" s="111"/>
      <c r="G22" s="111"/>
      <c r="H22" s="111"/>
      <c r="I22" s="111"/>
    </row>
    <row r="23" spans="1:9" ht="18" customHeight="1">
      <c r="A23" s="101" t="s">
        <v>49</v>
      </c>
      <c r="B23" s="101"/>
      <c r="C23" s="101"/>
      <c r="D23" s="101"/>
      <c r="E23" s="101"/>
      <c r="F23" s="101"/>
      <c r="G23" s="101"/>
      <c r="H23" s="101"/>
      <c r="I23" s="101"/>
    </row>
    <row r="24" spans="1:9" ht="18" customHeight="1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</row>
    <row r="25" spans="1:9" ht="14.25">
      <c r="A25" s="101" t="s">
        <v>42</v>
      </c>
      <c r="B25" s="101"/>
      <c r="C25" s="101"/>
      <c r="D25" s="101"/>
      <c r="E25" s="101"/>
      <c r="F25" s="101"/>
      <c r="G25" s="101"/>
      <c r="H25" s="101"/>
      <c r="I25" s="101"/>
    </row>
    <row r="26" spans="1:9" ht="14.25">
      <c r="A26" s="75"/>
      <c r="B26" s="75"/>
      <c r="C26" s="75"/>
      <c r="D26" s="75"/>
      <c r="E26" s="75"/>
      <c r="F26" s="75"/>
      <c r="G26" s="75"/>
      <c r="H26" s="75"/>
      <c r="I26" s="75"/>
    </row>
    <row r="27" spans="1:12" ht="20.25" customHeight="1">
      <c r="A27" s="105" t="s">
        <v>10</v>
      </c>
      <c r="B27" s="105"/>
      <c r="C27" s="6"/>
      <c r="D27" s="6"/>
      <c r="E27" s="6"/>
      <c r="F27" s="6"/>
      <c r="G27" s="6"/>
      <c r="H27" s="6"/>
      <c r="I27" s="6"/>
      <c r="K27" s="6"/>
      <c r="L27" s="6"/>
    </row>
    <row r="28" spans="1:12" ht="22.5" customHeight="1">
      <c r="A28" s="99" t="s">
        <v>4</v>
      </c>
      <c r="B28" s="100"/>
      <c r="C28" s="99" t="s">
        <v>3</v>
      </c>
      <c r="D28" s="100"/>
      <c r="E28" s="99" t="s">
        <v>26</v>
      </c>
      <c r="F28" s="114"/>
      <c r="G28" s="114"/>
      <c r="H28" s="114"/>
      <c r="I28" s="100"/>
      <c r="K28" s="96"/>
      <c r="L28" s="96"/>
    </row>
    <row r="29" spans="1:12" ht="15" customHeight="1">
      <c r="A29" s="2"/>
      <c r="B29" s="4"/>
      <c r="C29" s="2"/>
      <c r="D29" s="4"/>
      <c r="E29" s="88"/>
      <c r="F29" s="112"/>
      <c r="G29" s="115"/>
      <c r="H29" s="88"/>
      <c r="I29" s="115"/>
      <c r="K29" s="6"/>
      <c r="L29" s="6"/>
    </row>
    <row r="30" spans="1:12" ht="15" customHeight="1">
      <c r="A30" s="5"/>
      <c r="B30" s="7"/>
      <c r="C30" s="5" t="s">
        <v>19</v>
      </c>
      <c r="D30" s="7" t="s">
        <v>5</v>
      </c>
      <c r="E30" s="87"/>
      <c r="F30" s="113"/>
      <c r="G30" s="116"/>
      <c r="H30" s="87"/>
      <c r="I30" s="116"/>
      <c r="K30" s="6"/>
      <c r="L30" s="6"/>
    </row>
    <row r="31" spans="1:12" ht="15" customHeight="1">
      <c r="A31" s="5"/>
      <c r="B31" s="7"/>
      <c r="E31" s="88"/>
      <c r="F31" s="112"/>
      <c r="G31" s="115"/>
      <c r="H31" s="88"/>
      <c r="I31" s="115"/>
      <c r="K31" s="6"/>
      <c r="L31" s="6"/>
    </row>
    <row r="32" spans="1:12" ht="15" customHeight="1">
      <c r="A32" s="5"/>
      <c r="B32" s="7"/>
      <c r="C32" s="5" t="s">
        <v>11</v>
      </c>
      <c r="D32" s="7" t="s">
        <v>25</v>
      </c>
      <c r="E32" s="87"/>
      <c r="F32" s="113"/>
      <c r="G32" s="116"/>
      <c r="H32" s="87"/>
      <c r="I32" s="116"/>
      <c r="K32" s="6"/>
      <c r="L32" s="6"/>
    </row>
    <row r="33" spans="1:12" ht="15" customHeight="1">
      <c r="A33" s="5"/>
      <c r="B33" s="7"/>
      <c r="E33" s="88"/>
      <c r="F33" s="112"/>
      <c r="G33" s="115"/>
      <c r="H33" s="88"/>
      <c r="I33" s="115"/>
      <c r="K33" s="6"/>
      <c r="L33" s="6"/>
    </row>
    <row r="34" spans="1:12" ht="15" customHeight="1">
      <c r="A34" s="8"/>
      <c r="B34" s="10"/>
      <c r="C34" s="8"/>
      <c r="D34" s="10"/>
      <c r="E34" s="87"/>
      <c r="F34" s="113"/>
      <c r="G34" s="116"/>
      <c r="H34" s="87"/>
      <c r="I34" s="116"/>
      <c r="K34" s="6"/>
      <c r="L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</sheetData>
  <sheetProtection/>
  <mergeCells count="31">
    <mergeCell ref="E29:G30"/>
    <mergeCell ref="E31:G32"/>
    <mergeCell ref="E33:G34"/>
    <mergeCell ref="H29:I30"/>
    <mergeCell ref="H31:I32"/>
    <mergeCell ref="H33:I34"/>
    <mergeCell ref="A2:I2"/>
    <mergeCell ref="A27:B27"/>
    <mergeCell ref="C9:I10"/>
    <mergeCell ref="A13:B14"/>
    <mergeCell ref="A21:I21"/>
    <mergeCell ref="A22:I22"/>
    <mergeCell ref="A23:I23"/>
    <mergeCell ref="D11:H11"/>
    <mergeCell ref="D12:H12"/>
    <mergeCell ref="A25:I25"/>
    <mergeCell ref="A16:B16"/>
    <mergeCell ref="A18:B18"/>
    <mergeCell ref="A28:B28"/>
    <mergeCell ref="K28:L28"/>
    <mergeCell ref="C28:D28"/>
    <mergeCell ref="A24:I24"/>
    <mergeCell ref="A20:G20"/>
    <mergeCell ref="E28:I28"/>
    <mergeCell ref="D14:E14"/>
    <mergeCell ref="A4:D4"/>
    <mergeCell ref="A6:B6"/>
    <mergeCell ref="A9:A10"/>
    <mergeCell ref="B7:B8"/>
    <mergeCell ref="B9:B10"/>
    <mergeCell ref="C7:I8"/>
  </mergeCells>
  <printOptions horizontalCentered="1"/>
  <pageMargins left="0.7874015748031497" right="0.3937007874015748" top="0.91" bottom="0.24" header="0.5118110236220472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3"/>
  <sheetViews>
    <sheetView view="pageBreakPreview" zoomScale="110" zoomScaleSheetLayoutView="110" workbookViewId="0" topLeftCell="A1">
      <selection activeCell="L1" sqref="L1"/>
    </sheetView>
  </sheetViews>
  <sheetFormatPr defaultColWidth="8.796875" defaultRowHeight="15"/>
  <cols>
    <col min="1" max="1" width="3.59765625" style="16" customWidth="1"/>
    <col min="2" max="2" width="13.8984375" style="16" bestFit="1" customWidth="1"/>
    <col min="3" max="3" width="6" style="16" bestFit="1" customWidth="1"/>
    <col min="4" max="5" width="9.5" style="24" customWidth="1"/>
    <col min="6" max="7" width="9.59765625" style="24" customWidth="1"/>
    <col min="8" max="8" width="4" style="65" bestFit="1" customWidth="1"/>
    <col min="9" max="9" width="12" style="26" customWidth="1"/>
    <col min="10" max="10" width="7.59765625" style="47" customWidth="1"/>
    <col min="11" max="11" width="5.59765625" style="16" customWidth="1"/>
    <col min="12" max="14" width="7" style="16" customWidth="1"/>
    <col min="15" max="16384" width="9" style="16" customWidth="1"/>
  </cols>
  <sheetData>
    <row r="1" spans="1:14" ht="39" customHeight="1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"/>
      <c r="M1" s="14"/>
      <c r="N1" s="15"/>
    </row>
    <row r="2" spans="1:11" ht="15" customHeight="1" thickBot="1">
      <c r="A2" s="17"/>
      <c r="B2" s="17"/>
      <c r="C2" s="17"/>
      <c r="D2" s="18"/>
      <c r="E2" s="18"/>
      <c r="F2" s="18"/>
      <c r="G2" s="18"/>
      <c r="H2" s="63"/>
      <c r="I2" s="19"/>
      <c r="J2" s="45"/>
      <c r="K2" s="17"/>
    </row>
    <row r="3" spans="1:11" ht="19.5" customHeight="1" thickBot="1">
      <c r="A3" s="49"/>
      <c r="B3" s="118"/>
      <c r="C3" s="118"/>
      <c r="D3" s="118"/>
      <c r="E3" s="48"/>
      <c r="F3" s="48"/>
      <c r="G3" s="48"/>
      <c r="H3" s="60" t="s">
        <v>34</v>
      </c>
      <c r="I3" s="61"/>
      <c r="J3" s="62" t="s">
        <v>33</v>
      </c>
      <c r="K3" s="49"/>
    </row>
    <row r="4" spans="1:11" ht="21" customHeight="1">
      <c r="A4" s="17"/>
      <c r="B4" s="17"/>
      <c r="C4" s="17"/>
      <c r="D4" s="18"/>
      <c r="E4" s="18"/>
      <c r="F4" s="18"/>
      <c r="G4" s="18"/>
      <c r="H4" s="63"/>
      <c r="I4" s="19"/>
      <c r="J4" s="45"/>
      <c r="K4" s="17"/>
    </row>
    <row r="5" spans="1:11" ht="20.25" customHeight="1">
      <c r="A5" s="50"/>
      <c r="B5" s="120" t="s">
        <v>29</v>
      </c>
      <c r="C5" s="121"/>
      <c r="D5" s="119" t="s">
        <v>28</v>
      </c>
      <c r="E5" s="119"/>
      <c r="F5" s="119" t="s">
        <v>27</v>
      </c>
      <c r="G5" s="119"/>
      <c r="H5" s="122" t="s">
        <v>12</v>
      </c>
      <c r="I5" s="123"/>
      <c r="J5" s="52" t="s">
        <v>35</v>
      </c>
      <c r="K5" s="51" t="s">
        <v>13</v>
      </c>
    </row>
    <row r="6" spans="1:11" s="20" customFormat="1" ht="36.75" customHeight="1">
      <c r="A6" s="53">
        <v>1</v>
      </c>
      <c r="B6" s="80" t="s">
        <v>44</v>
      </c>
      <c r="C6" s="54" t="s">
        <v>30</v>
      </c>
      <c r="D6" s="55"/>
      <c r="E6" s="56"/>
      <c r="F6" s="55"/>
      <c r="G6" s="56"/>
      <c r="H6" s="64" t="s">
        <v>31</v>
      </c>
      <c r="I6" s="57" t="s">
        <v>32</v>
      </c>
      <c r="J6" s="58"/>
      <c r="K6" s="59"/>
    </row>
    <row r="7" spans="1:11" s="20" customFormat="1" ht="36.75" customHeight="1">
      <c r="A7" s="53">
        <v>2</v>
      </c>
      <c r="B7" s="80" t="s">
        <v>44</v>
      </c>
      <c r="C7" s="54" t="s">
        <v>30</v>
      </c>
      <c r="D7" s="55"/>
      <c r="E7" s="56"/>
      <c r="F7" s="55"/>
      <c r="G7" s="56"/>
      <c r="H7" s="64" t="s">
        <v>31</v>
      </c>
      <c r="I7" s="57" t="s">
        <v>32</v>
      </c>
      <c r="J7" s="58"/>
      <c r="K7" s="59"/>
    </row>
    <row r="8" spans="1:11" s="20" customFormat="1" ht="36.75" customHeight="1">
      <c r="A8" s="53">
        <v>3</v>
      </c>
      <c r="B8" s="80" t="s">
        <v>44</v>
      </c>
      <c r="C8" s="54" t="s">
        <v>30</v>
      </c>
      <c r="D8" s="55"/>
      <c r="E8" s="56"/>
      <c r="F8" s="55"/>
      <c r="G8" s="56"/>
      <c r="H8" s="64" t="s">
        <v>31</v>
      </c>
      <c r="I8" s="57" t="s">
        <v>32</v>
      </c>
      <c r="J8" s="58"/>
      <c r="K8" s="59"/>
    </row>
    <row r="9" spans="1:11" s="20" customFormat="1" ht="36.75" customHeight="1">
      <c r="A9" s="53">
        <v>4</v>
      </c>
      <c r="B9" s="80" t="s">
        <v>44</v>
      </c>
      <c r="C9" s="54" t="s">
        <v>30</v>
      </c>
      <c r="D9" s="55"/>
      <c r="E9" s="56"/>
      <c r="F9" s="55"/>
      <c r="G9" s="56"/>
      <c r="H9" s="64" t="s">
        <v>31</v>
      </c>
      <c r="I9" s="57" t="s">
        <v>32</v>
      </c>
      <c r="J9" s="58"/>
      <c r="K9" s="59"/>
    </row>
    <row r="10" spans="1:11" s="20" customFormat="1" ht="36.75" customHeight="1">
      <c r="A10" s="53">
        <v>5</v>
      </c>
      <c r="B10" s="80" t="s">
        <v>44</v>
      </c>
      <c r="C10" s="54" t="s">
        <v>30</v>
      </c>
      <c r="D10" s="55"/>
      <c r="E10" s="56"/>
      <c r="F10" s="55"/>
      <c r="G10" s="56"/>
      <c r="H10" s="64" t="s">
        <v>31</v>
      </c>
      <c r="I10" s="57" t="s">
        <v>32</v>
      </c>
      <c r="J10" s="58"/>
      <c r="K10" s="59"/>
    </row>
    <row r="11" spans="1:11" s="20" customFormat="1" ht="36.75" customHeight="1">
      <c r="A11" s="53">
        <v>6</v>
      </c>
      <c r="B11" s="80" t="s">
        <v>44</v>
      </c>
      <c r="C11" s="54" t="s">
        <v>30</v>
      </c>
      <c r="D11" s="55"/>
      <c r="E11" s="56"/>
      <c r="F11" s="55"/>
      <c r="G11" s="56"/>
      <c r="H11" s="64" t="s">
        <v>31</v>
      </c>
      <c r="I11" s="57" t="s">
        <v>32</v>
      </c>
      <c r="J11" s="58"/>
      <c r="K11" s="59"/>
    </row>
    <row r="12" spans="1:11" s="20" customFormat="1" ht="36.75" customHeight="1">
      <c r="A12" s="53">
        <v>7</v>
      </c>
      <c r="B12" s="80" t="s">
        <v>44</v>
      </c>
      <c r="C12" s="54" t="s">
        <v>30</v>
      </c>
      <c r="D12" s="55"/>
      <c r="E12" s="56"/>
      <c r="F12" s="55"/>
      <c r="G12" s="56"/>
      <c r="H12" s="64" t="s">
        <v>31</v>
      </c>
      <c r="I12" s="57" t="s">
        <v>32</v>
      </c>
      <c r="J12" s="58"/>
      <c r="K12" s="59"/>
    </row>
    <row r="13" spans="1:11" s="20" customFormat="1" ht="36.75" customHeight="1">
      <c r="A13" s="53">
        <v>8</v>
      </c>
      <c r="B13" s="80" t="s">
        <v>44</v>
      </c>
      <c r="C13" s="54" t="s">
        <v>30</v>
      </c>
      <c r="D13" s="55"/>
      <c r="E13" s="56"/>
      <c r="F13" s="55"/>
      <c r="G13" s="56"/>
      <c r="H13" s="64" t="s">
        <v>31</v>
      </c>
      <c r="I13" s="57" t="s">
        <v>32</v>
      </c>
      <c r="J13" s="58"/>
      <c r="K13" s="59"/>
    </row>
    <row r="14" spans="1:11" s="20" customFormat="1" ht="36.75" customHeight="1">
      <c r="A14" s="53">
        <v>9</v>
      </c>
      <c r="B14" s="80" t="s">
        <v>44</v>
      </c>
      <c r="C14" s="54" t="s">
        <v>30</v>
      </c>
      <c r="D14" s="55"/>
      <c r="E14" s="56"/>
      <c r="F14" s="55"/>
      <c r="G14" s="56"/>
      <c r="H14" s="64" t="s">
        <v>31</v>
      </c>
      <c r="I14" s="57" t="s">
        <v>32</v>
      </c>
      <c r="J14" s="58"/>
      <c r="K14" s="59"/>
    </row>
    <row r="15" spans="1:11" s="20" customFormat="1" ht="36.75" customHeight="1">
      <c r="A15" s="53">
        <v>10</v>
      </c>
      <c r="B15" s="80" t="s">
        <v>44</v>
      </c>
      <c r="C15" s="54" t="s">
        <v>30</v>
      </c>
      <c r="D15" s="55"/>
      <c r="E15" s="56"/>
      <c r="F15" s="55"/>
      <c r="G15" s="56"/>
      <c r="H15" s="64" t="s">
        <v>31</v>
      </c>
      <c r="I15" s="57" t="s">
        <v>32</v>
      </c>
      <c r="J15" s="58"/>
      <c r="K15" s="59"/>
    </row>
    <row r="16" spans="1:11" s="20" customFormat="1" ht="36.75" customHeight="1">
      <c r="A16" s="53">
        <v>11</v>
      </c>
      <c r="B16" s="80" t="s">
        <v>44</v>
      </c>
      <c r="C16" s="54" t="s">
        <v>30</v>
      </c>
      <c r="D16" s="55"/>
      <c r="E16" s="56"/>
      <c r="F16" s="55"/>
      <c r="G16" s="56"/>
      <c r="H16" s="64" t="s">
        <v>31</v>
      </c>
      <c r="I16" s="57" t="s">
        <v>32</v>
      </c>
      <c r="J16" s="58"/>
      <c r="K16" s="59"/>
    </row>
    <row r="17" spans="1:11" s="20" customFormat="1" ht="36.75" customHeight="1">
      <c r="A17" s="53">
        <v>12</v>
      </c>
      <c r="B17" s="80" t="s">
        <v>44</v>
      </c>
      <c r="C17" s="54" t="s">
        <v>30</v>
      </c>
      <c r="D17" s="55"/>
      <c r="E17" s="56"/>
      <c r="F17" s="55"/>
      <c r="G17" s="56"/>
      <c r="H17" s="64" t="s">
        <v>31</v>
      </c>
      <c r="I17" s="57" t="s">
        <v>32</v>
      </c>
      <c r="J17" s="58"/>
      <c r="K17" s="59"/>
    </row>
    <row r="18" spans="1:11" s="20" customFormat="1" ht="36.75" customHeight="1">
      <c r="A18" s="53">
        <v>13</v>
      </c>
      <c r="B18" s="80" t="s">
        <v>44</v>
      </c>
      <c r="C18" s="54" t="s">
        <v>30</v>
      </c>
      <c r="D18" s="55"/>
      <c r="E18" s="56"/>
      <c r="F18" s="55"/>
      <c r="G18" s="56"/>
      <c r="H18" s="64" t="s">
        <v>31</v>
      </c>
      <c r="I18" s="57" t="s">
        <v>32</v>
      </c>
      <c r="J18" s="58"/>
      <c r="K18" s="59"/>
    </row>
    <row r="19" spans="1:11" s="20" customFormat="1" ht="36.75" customHeight="1">
      <c r="A19" s="53">
        <v>14</v>
      </c>
      <c r="B19" s="80" t="s">
        <v>44</v>
      </c>
      <c r="C19" s="54" t="s">
        <v>30</v>
      </c>
      <c r="D19" s="55"/>
      <c r="E19" s="56"/>
      <c r="F19" s="55"/>
      <c r="G19" s="56"/>
      <c r="H19" s="64" t="s">
        <v>31</v>
      </c>
      <c r="I19" s="57" t="s">
        <v>32</v>
      </c>
      <c r="J19" s="58"/>
      <c r="K19" s="59"/>
    </row>
    <row r="20" spans="1:11" s="20" customFormat="1" ht="36.75" customHeight="1">
      <c r="A20" s="53">
        <v>15</v>
      </c>
      <c r="B20" s="80" t="s">
        <v>44</v>
      </c>
      <c r="C20" s="54" t="s">
        <v>30</v>
      </c>
      <c r="D20" s="55"/>
      <c r="E20" s="56"/>
      <c r="F20" s="55"/>
      <c r="G20" s="56"/>
      <c r="H20" s="64" t="s">
        <v>31</v>
      </c>
      <c r="I20" s="57" t="s">
        <v>32</v>
      </c>
      <c r="J20" s="58"/>
      <c r="K20" s="59"/>
    </row>
    <row r="21" spans="1:11" s="20" customFormat="1" ht="36.75" customHeight="1">
      <c r="A21" s="53">
        <v>16</v>
      </c>
      <c r="B21" s="80" t="s">
        <v>44</v>
      </c>
      <c r="C21" s="54" t="s">
        <v>30</v>
      </c>
      <c r="D21" s="55"/>
      <c r="E21" s="56"/>
      <c r="F21" s="55"/>
      <c r="G21" s="56"/>
      <c r="H21" s="64" t="s">
        <v>31</v>
      </c>
      <c r="I21" s="57" t="s">
        <v>32</v>
      </c>
      <c r="J21" s="58"/>
      <c r="K21" s="59"/>
    </row>
    <row r="22" spans="1:11" s="20" customFormat="1" ht="36.75" customHeight="1">
      <c r="A22" s="53">
        <v>17</v>
      </c>
      <c r="B22" s="80" t="s">
        <v>44</v>
      </c>
      <c r="C22" s="54" t="s">
        <v>30</v>
      </c>
      <c r="D22" s="55"/>
      <c r="E22" s="56"/>
      <c r="F22" s="55"/>
      <c r="G22" s="56"/>
      <c r="H22" s="64" t="s">
        <v>31</v>
      </c>
      <c r="I22" s="57" t="s">
        <v>32</v>
      </c>
      <c r="J22" s="58"/>
      <c r="K22" s="59"/>
    </row>
    <row r="23" spans="1:11" s="20" customFormat="1" ht="36.75" customHeight="1">
      <c r="A23" s="53">
        <v>18</v>
      </c>
      <c r="B23" s="80" t="s">
        <v>44</v>
      </c>
      <c r="C23" s="54" t="s">
        <v>30</v>
      </c>
      <c r="D23" s="55"/>
      <c r="E23" s="56"/>
      <c r="F23" s="55"/>
      <c r="G23" s="56"/>
      <c r="H23" s="64" t="s">
        <v>31</v>
      </c>
      <c r="I23" s="57" t="s">
        <v>32</v>
      </c>
      <c r="J23" s="58"/>
      <c r="K23" s="59"/>
    </row>
    <row r="24" spans="1:11" s="20" customFormat="1" ht="36.75" customHeight="1">
      <c r="A24" s="53">
        <v>19</v>
      </c>
      <c r="B24" s="80" t="s">
        <v>44</v>
      </c>
      <c r="C24" s="54" t="s">
        <v>30</v>
      </c>
      <c r="D24" s="55"/>
      <c r="E24" s="56"/>
      <c r="F24" s="55"/>
      <c r="G24" s="56"/>
      <c r="H24" s="64" t="s">
        <v>31</v>
      </c>
      <c r="I24" s="57" t="s">
        <v>32</v>
      </c>
      <c r="J24" s="58"/>
      <c r="K24" s="59"/>
    </row>
    <row r="25" spans="1:11" s="20" customFormat="1" ht="36.75" customHeight="1">
      <c r="A25" s="53">
        <v>20</v>
      </c>
      <c r="B25" s="80" t="s">
        <v>44</v>
      </c>
      <c r="C25" s="54" t="s">
        <v>30</v>
      </c>
      <c r="D25" s="55"/>
      <c r="E25" s="56"/>
      <c r="F25" s="55"/>
      <c r="G25" s="56"/>
      <c r="H25" s="64" t="s">
        <v>31</v>
      </c>
      <c r="I25" s="57" t="s">
        <v>32</v>
      </c>
      <c r="J25" s="58"/>
      <c r="K25" s="59"/>
    </row>
    <row r="26" spans="1:11" s="20" customFormat="1" ht="33.75">
      <c r="A26" s="53">
        <v>21</v>
      </c>
      <c r="B26" s="80" t="s">
        <v>44</v>
      </c>
      <c r="C26" s="54" t="s">
        <v>30</v>
      </c>
      <c r="D26" s="55"/>
      <c r="E26" s="56"/>
      <c r="F26" s="55"/>
      <c r="G26" s="56"/>
      <c r="H26" s="64" t="s">
        <v>31</v>
      </c>
      <c r="I26" s="57" t="s">
        <v>32</v>
      </c>
      <c r="J26" s="58"/>
      <c r="K26" s="59"/>
    </row>
    <row r="27" spans="1:11" s="20" customFormat="1" ht="33.75">
      <c r="A27" s="53">
        <v>22</v>
      </c>
      <c r="B27" s="80" t="s">
        <v>44</v>
      </c>
      <c r="C27" s="54" t="s">
        <v>30</v>
      </c>
      <c r="D27" s="55"/>
      <c r="E27" s="56"/>
      <c r="F27" s="55"/>
      <c r="G27" s="56"/>
      <c r="H27" s="64" t="s">
        <v>31</v>
      </c>
      <c r="I27" s="57" t="s">
        <v>32</v>
      </c>
      <c r="J27" s="58"/>
      <c r="K27" s="59"/>
    </row>
    <row r="28" spans="1:11" s="20" customFormat="1" ht="33.75">
      <c r="A28" s="53">
        <v>23</v>
      </c>
      <c r="B28" s="80" t="s">
        <v>44</v>
      </c>
      <c r="C28" s="54" t="s">
        <v>30</v>
      </c>
      <c r="D28" s="55"/>
      <c r="E28" s="56"/>
      <c r="F28" s="55"/>
      <c r="G28" s="56"/>
      <c r="H28" s="64" t="s">
        <v>31</v>
      </c>
      <c r="I28" s="57" t="s">
        <v>32</v>
      </c>
      <c r="J28" s="58"/>
      <c r="K28" s="59"/>
    </row>
    <row r="29" spans="1:11" s="20" customFormat="1" ht="33.75">
      <c r="A29" s="53">
        <v>24</v>
      </c>
      <c r="B29" s="80" t="s">
        <v>44</v>
      </c>
      <c r="C29" s="54" t="s">
        <v>30</v>
      </c>
      <c r="D29" s="55"/>
      <c r="E29" s="56"/>
      <c r="F29" s="55"/>
      <c r="G29" s="56"/>
      <c r="H29" s="64" t="s">
        <v>31</v>
      </c>
      <c r="I29" s="57" t="s">
        <v>32</v>
      </c>
      <c r="J29" s="58"/>
      <c r="K29" s="59"/>
    </row>
    <row r="30" spans="1:11" s="20" customFormat="1" ht="33.75">
      <c r="A30" s="53">
        <v>25</v>
      </c>
      <c r="B30" s="80" t="s">
        <v>44</v>
      </c>
      <c r="C30" s="54" t="s">
        <v>30</v>
      </c>
      <c r="D30" s="55"/>
      <c r="E30" s="56"/>
      <c r="F30" s="55"/>
      <c r="G30" s="56"/>
      <c r="H30" s="64" t="s">
        <v>31</v>
      </c>
      <c r="I30" s="57" t="s">
        <v>32</v>
      </c>
      <c r="J30" s="58"/>
      <c r="K30" s="59"/>
    </row>
    <row r="31" spans="1:11" s="20" customFormat="1" ht="33.75">
      <c r="A31" s="53">
        <v>26</v>
      </c>
      <c r="B31" s="80" t="s">
        <v>44</v>
      </c>
      <c r="C31" s="54" t="s">
        <v>30</v>
      </c>
      <c r="D31" s="55"/>
      <c r="E31" s="56"/>
      <c r="F31" s="55"/>
      <c r="G31" s="56"/>
      <c r="H31" s="64" t="s">
        <v>31</v>
      </c>
      <c r="I31" s="57" t="s">
        <v>32</v>
      </c>
      <c r="J31" s="58"/>
      <c r="K31" s="59"/>
    </row>
    <row r="32" spans="1:11" s="20" customFormat="1" ht="33.75">
      <c r="A32" s="53">
        <v>27</v>
      </c>
      <c r="B32" s="80" t="s">
        <v>44</v>
      </c>
      <c r="C32" s="54" t="s">
        <v>30</v>
      </c>
      <c r="D32" s="55"/>
      <c r="E32" s="56"/>
      <c r="F32" s="55"/>
      <c r="G32" s="56"/>
      <c r="H32" s="64" t="s">
        <v>31</v>
      </c>
      <c r="I32" s="57" t="s">
        <v>32</v>
      </c>
      <c r="J32" s="58"/>
      <c r="K32" s="59"/>
    </row>
    <row r="33" spans="1:11" s="20" customFormat="1" ht="33.75">
      <c r="A33" s="53">
        <v>28</v>
      </c>
      <c r="B33" s="80" t="s">
        <v>44</v>
      </c>
      <c r="C33" s="54" t="s">
        <v>30</v>
      </c>
      <c r="D33" s="55"/>
      <c r="E33" s="56"/>
      <c r="F33" s="55"/>
      <c r="G33" s="56"/>
      <c r="H33" s="64" t="s">
        <v>31</v>
      </c>
      <c r="I33" s="57" t="s">
        <v>32</v>
      </c>
      <c r="J33" s="58"/>
      <c r="K33" s="59"/>
    </row>
    <row r="34" spans="1:11" s="20" customFormat="1" ht="33.75">
      <c r="A34" s="53">
        <v>29</v>
      </c>
      <c r="B34" s="80" t="s">
        <v>44</v>
      </c>
      <c r="C34" s="54" t="s">
        <v>30</v>
      </c>
      <c r="D34" s="55"/>
      <c r="E34" s="56"/>
      <c r="F34" s="55"/>
      <c r="G34" s="56"/>
      <c r="H34" s="64" t="s">
        <v>31</v>
      </c>
      <c r="I34" s="57" t="s">
        <v>32</v>
      </c>
      <c r="J34" s="58"/>
      <c r="K34" s="59"/>
    </row>
    <row r="35" spans="1:11" s="20" customFormat="1" ht="33.75">
      <c r="A35" s="53">
        <v>30</v>
      </c>
      <c r="B35" s="80" t="s">
        <v>44</v>
      </c>
      <c r="C35" s="54" t="s">
        <v>30</v>
      </c>
      <c r="D35" s="55"/>
      <c r="E35" s="56"/>
      <c r="F35" s="55"/>
      <c r="G35" s="56"/>
      <c r="H35" s="64" t="s">
        <v>31</v>
      </c>
      <c r="I35" s="57" t="s">
        <v>32</v>
      </c>
      <c r="J35" s="58"/>
      <c r="K35" s="59"/>
    </row>
    <row r="36" spans="1:11" s="20" customFormat="1" ht="33.75">
      <c r="A36" s="53">
        <v>31</v>
      </c>
      <c r="B36" s="80" t="s">
        <v>44</v>
      </c>
      <c r="C36" s="54" t="s">
        <v>30</v>
      </c>
      <c r="D36" s="55"/>
      <c r="E36" s="56"/>
      <c r="F36" s="55"/>
      <c r="G36" s="56"/>
      <c r="H36" s="64" t="s">
        <v>31</v>
      </c>
      <c r="I36" s="57" t="s">
        <v>32</v>
      </c>
      <c r="J36" s="58"/>
      <c r="K36" s="59"/>
    </row>
    <row r="37" spans="1:11" s="20" customFormat="1" ht="33.75">
      <c r="A37" s="53">
        <v>32</v>
      </c>
      <c r="B37" s="80" t="s">
        <v>44</v>
      </c>
      <c r="C37" s="54" t="s">
        <v>30</v>
      </c>
      <c r="D37" s="55"/>
      <c r="E37" s="56"/>
      <c r="F37" s="55"/>
      <c r="G37" s="56"/>
      <c r="H37" s="64" t="s">
        <v>31</v>
      </c>
      <c r="I37" s="57" t="s">
        <v>32</v>
      </c>
      <c r="J37" s="58"/>
      <c r="K37" s="59"/>
    </row>
    <row r="38" spans="1:11" s="20" customFormat="1" ht="33.75">
      <c r="A38" s="53">
        <v>33</v>
      </c>
      <c r="B38" s="80" t="s">
        <v>44</v>
      </c>
      <c r="C38" s="54" t="s">
        <v>30</v>
      </c>
      <c r="D38" s="55"/>
      <c r="E38" s="56"/>
      <c r="F38" s="55"/>
      <c r="G38" s="56"/>
      <c r="H38" s="64" t="s">
        <v>31</v>
      </c>
      <c r="I38" s="57" t="s">
        <v>32</v>
      </c>
      <c r="J38" s="58"/>
      <c r="K38" s="59"/>
    </row>
    <row r="39" spans="1:11" s="20" customFormat="1" ht="33.75">
      <c r="A39" s="53">
        <v>34</v>
      </c>
      <c r="B39" s="80" t="s">
        <v>44</v>
      </c>
      <c r="C39" s="54" t="s">
        <v>30</v>
      </c>
      <c r="D39" s="55"/>
      <c r="E39" s="56"/>
      <c r="F39" s="55"/>
      <c r="G39" s="56"/>
      <c r="H39" s="64" t="s">
        <v>31</v>
      </c>
      <c r="I39" s="57" t="s">
        <v>32</v>
      </c>
      <c r="J39" s="58"/>
      <c r="K39" s="59"/>
    </row>
    <row r="40" spans="1:11" s="20" customFormat="1" ht="33.75">
      <c r="A40" s="53">
        <v>35</v>
      </c>
      <c r="B40" s="80" t="s">
        <v>44</v>
      </c>
      <c r="C40" s="54" t="s">
        <v>30</v>
      </c>
      <c r="D40" s="55"/>
      <c r="E40" s="56"/>
      <c r="F40" s="55"/>
      <c r="G40" s="56"/>
      <c r="H40" s="64" t="s">
        <v>31</v>
      </c>
      <c r="I40" s="57" t="s">
        <v>32</v>
      </c>
      <c r="J40" s="58"/>
      <c r="K40" s="59"/>
    </row>
    <row r="41" spans="1:11" s="20" customFormat="1" ht="33.75">
      <c r="A41" s="53">
        <v>36</v>
      </c>
      <c r="B41" s="80" t="s">
        <v>44</v>
      </c>
      <c r="C41" s="54" t="s">
        <v>30</v>
      </c>
      <c r="D41" s="55"/>
      <c r="E41" s="56"/>
      <c r="F41" s="55"/>
      <c r="G41" s="56"/>
      <c r="H41" s="64" t="s">
        <v>31</v>
      </c>
      <c r="I41" s="57" t="s">
        <v>32</v>
      </c>
      <c r="J41" s="58"/>
      <c r="K41" s="59"/>
    </row>
    <row r="42" spans="1:11" s="20" customFormat="1" ht="33.75">
      <c r="A42" s="53">
        <v>37</v>
      </c>
      <c r="B42" s="80" t="s">
        <v>44</v>
      </c>
      <c r="C42" s="54" t="s">
        <v>30</v>
      </c>
      <c r="D42" s="55"/>
      <c r="E42" s="56"/>
      <c r="F42" s="55"/>
      <c r="G42" s="56"/>
      <c r="H42" s="64" t="s">
        <v>31</v>
      </c>
      <c r="I42" s="57" t="s">
        <v>32</v>
      </c>
      <c r="J42" s="58"/>
      <c r="K42" s="59"/>
    </row>
    <row r="43" spans="1:11" s="20" customFormat="1" ht="33.75">
      <c r="A43" s="53">
        <v>38</v>
      </c>
      <c r="B43" s="80" t="s">
        <v>44</v>
      </c>
      <c r="C43" s="54" t="s">
        <v>30</v>
      </c>
      <c r="D43" s="55"/>
      <c r="E43" s="56"/>
      <c r="F43" s="55"/>
      <c r="G43" s="56"/>
      <c r="H43" s="64" t="s">
        <v>31</v>
      </c>
      <c r="I43" s="57" t="s">
        <v>32</v>
      </c>
      <c r="J43" s="58"/>
      <c r="K43" s="59"/>
    </row>
    <row r="44" spans="1:11" s="20" customFormat="1" ht="33.75">
      <c r="A44" s="53">
        <v>39</v>
      </c>
      <c r="B44" s="80" t="s">
        <v>44</v>
      </c>
      <c r="C44" s="54" t="s">
        <v>30</v>
      </c>
      <c r="D44" s="55"/>
      <c r="E44" s="56"/>
      <c r="F44" s="55"/>
      <c r="G44" s="56"/>
      <c r="H44" s="64" t="s">
        <v>31</v>
      </c>
      <c r="I44" s="57" t="s">
        <v>32</v>
      </c>
      <c r="J44" s="58"/>
      <c r="K44" s="59"/>
    </row>
    <row r="45" spans="1:11" s="20" customFormat="1" ht="33.75">
      <c r="A45" s="53">
        <v>40</v>
      </c>
      <c r="B45" s="80" t="s">
        <v>44</v>
      </c>
      <c r="C45" s="54" t="s">
        <v>30</v>
      </c>
      <c r="D45" s="55"/>
      <c r="E45" s="56"/>
      <c r="F45" s="55"/>
      <c r="G45" s="56"/>
      <c r="H45" s="64" t="s">
        <v>31</v>
      </c>
      <c r="I45" s="57" t="s">
        <v>32</v>
      </c>
      <c r="J45" s="58"/>
      <c r="K45" s="59"/>
    </row>
    <row r="46" spans="1:11" s="20" customFormat="1" ht="33.75">
      <c r="A46" s="53">
        <v>41</v>
      </c>
      <c r="B46" s="80" t="s">
        <v>44</v>
      </c>
      <c r="C46" s="54" t="s">
        <v>30</v>
      </c>
      <c r="D46" s="55"/>
      <c r="E46" s="56"/>
      <c r="F46" s="55"/>
      <c r="G46" s="56"/>
      <c r="H46" s="64" t="s">
        <v>31</v>
      </c>
      <c r="I46" s="57" t="s">
        <v>32</v>
      </c>
      <c r="J46" s="58"/>
      <c r="K46" s="59"/>
    </row>
    <row r="47" spans="1:11" s="20" customFormat="1" ht="33.75">
      <c r="A47" s="53">
        <v>42</v>
      </c>
      <c r="B47" s="80" t="s">
        <v>44</v>
      </c>
      <c r="C47" s="54" t="s">
        <v>30</v>
      </c>
      <c r="D47" s="55"/>
      <c r="E47" s="56"/>
      <c r="F47" s="55"/>
      <c r="G47" s="56"/>
      <c r="H47" s="64" t="s">
        <v>31</v>
      </c>
      <c r="I47" s="57" t="s">
        <v>32</v>
      </c>
      <c r="J47" s="58"/>
      <c r="K47" s="59"/>
    </row>
    <row r="48" spans="1:11" s="20" customFormat="1" ht="33.75">
      <c r="A48" s="53">
        <v>43</v>
      </c>
      <c r="B48" s="80" t="s">
        <v>44</v>
      </c>
      <c r="C48" s="54" t="s">
        <v>30</v>
      </c>
      <c r="D48" s="55"/>
      <c r="E48" s="56"/>
      <c r="F48" s="55"/>
      <c r="G48" s="56"/>
      <c r="H48" s="64" t="s">
        <v>31</v>
      </c>
      <c r="I48" s="57" t="s">
        <v>32</v>
      </c>
      <c r="J48" s="58"/>
      <c r="K48" s="59"/>
    </row>
    <row r="49" spans="1:11" s="20" customFormat="1" ht="33.75">
      <c r="A49" s="53">
        <v>44</v>
      </c>
      <c r="B49" s="80" t="s">
        <v>44</v>
      </c>
      <c r="C49" s="54" t="s">
        <v>30</v>
      </c>
      <c r="D49" s="55"/>
      <c r="E49" s="56"/>
      <c r="F49" s="55"/>
      <c r="G49" s="56"/>
      <c r="H49" s="64" t="s">
        <v>31</v>
      </c>
      <c r="I49" s="57" t="s">
        <v>32</v>
      </c>
      <c r="J49" s="58"/>
      <c r="K49" s="59"/>
    </row>
    <row r="50" spans="1:11" s="20" customFormat="1" ht="33.75">
      <c r="A50" s="53">
        <v>45</v>
      </c>
      <c r="B50" s="80" t="s">
        <v>44</v>
      </c>
      <c r="C50" s="54" t="s">
        <v>30</v>
      </c>
      <c r="D50" s="55"/>
      <c r="E50" s="56"/>
      <c r="F50" s="55"/>
      <c r="G50" s="56"/>
      <c r="H50" s="64" t="s">
        <v>31</v>
      </c>
      <c r="I50" s="57" t="s">
        <v>32</v>
      </c>
      <c r="J50" s="58"/>
      <c r="K50" s="59"/>
    </row>
    <row r="51" spans="1:11" s="20" customFormat="1" ht="33.75">
      <c r="A51" s="53">
        <v>46</v>
      </c>
      <c r="B51" s="80" t="s">
        <v>44</v>
      </c>
      <c r="C51" s="54" t="s">
        <v>30</v>
      </c>
      <c r="D51" s="55"/>
      <c r="E51" s="56"/>
      <c r="F51" s="55"/>
      <c r="G51" s="56"/>
      <c r="H51" s="64" t="s">
        <v>31</v>
      </c>
      <c r="I51" s="57" t="s">
        <v>32</v>
      </c>
      <c r="J51" s="58"/>
      <c r="K51" s="59"/>
    </row>
    <row r="52" spans="1:11" s="20" customFormat="1" ht="33.75">
      <c r="A52" s="53">
        <v>47</v>
      </c>
      <c r="B52" s="80" t="s">
        <v>44</v>
      </c>
      <c r="C52" s="54" t="s">
        <v>30</v>
      </c>
      <c r="D52" s="55"/>
      <c r="E52" s="56"/>
      <c r="F52" s="55"/>
      <c r="G52" s="56"/>
      <c r="H52" s="64" t="s">
        <v>31</v>
      </c>
      <c r="I52" s="57" t="s">
        <v>32</v>
      </c>
      <c r="J52" s="58"/>
      <c r="K52" s="59"/>
    </row>
    <row r="53" spans="1:11" s="20" customFormat="1" ht="33.75">
      <c r="A53" s="53">
        <v>48</v>
      </c>
      <c r="B53" s="80" t="s">
        <v>44</v>
      </c>
      <c r="C53" s="54" t="s">
        <v>30</v>
      </c>
      <c r="D53" s="55"/>
      <c r="E53" s="56"/>
      <c r="F53" s="55"/>
      <c r="G53" s="56"/>
      <c r="H53" s="64" t="s">
        <v>31</v>
      </c>
      <c r="I53" s="57" t="s">
        <v>32</v>
      </c>
      <c r="J53" s="58"/>
      <c r="K53" s="59"/>
    </row>
    <row r="54" spans="1:11" s="20" customFormat="1" ht="33.75">
      <c r="A54" s="53">
        <v>49</v>
      </c>
      <c r="B54" s="80" t="s">
        <v>44</v>
      </c>
      <c r="C54" s="54" t="s">
        <v>30</v>
      </c>
      <c r="D54" s="55"/>
      <c r="E54" s="56"/>
      <c r="F54" s="55"/>
      <c r="G54" s="56"/>
      <c r="H54" s="64" t="s">
        <v>31</v>
      </c>
      <c r="I54" s="57" t="s">
        <v>32</v>
      </c>
      <c r="J54" s="58"/>
      <c r="K54" s="59"/>
    </row>
    <row r="55" spans="1:11" s="20" customFormat="1" ht="33.75">
      <c r="A55" s="53">
        <v>50</v>
      </c>
      <c r="B55" s="80" t="s">
        <v>44</v>
      </c>
      <c r="C55" s="54" t="s">
        <v>30</v>
      </c>
      <c r="D55" s="55"/>
      <c r="E55" s="56"/>
      <c r="F55" s="55"/>
      <c r="G55" s="56"/>
      <c r="H55" s="64" t="s">
        <v>31</v>
      </c>
      <c r="I55" s="57" t="s">
        <v>32</v>
      </c>
      <c r="J55" s="58"/>
      <c r="K55" s="59"/>
    </row>
    <row r="56" spans="4:10" s="20" customFormat="1" ht="13.5">
      <c r="D56" s="22"/>
      <c r="E56" s="22"/>
      <c r="F56" s="22"/>
      <c r="G56" s="22"/>
      <c r="H56" s="21"/>
      <c r="I56" s="23"/>
      <c r="J56" s="46"/>
    </row>
    <row r="57" spans="4:10" s="20" customFormat="1" ht="13.5">
      <c r="D57" s="22"/>
      <c r="E57" s="22"/>
      <c r="F57" s="22"/>
      <c r="G57" s="22"/>
      <c r="H57" s="21"/>
      <c r="I57" s="23"/>
      <c r="J57" s="46"/>
    </row>
    <row r="58" spans="4:10" s="20" customFormat="1" ht="13.5">
      <c r="D58" s="22"/>
      <c r="E58" s="22"/>
      <c r="F58" s="22"/>
      <c r="G58" s="22"/>
      <c r="H58" s="21"/>
      <c r="I58" s="23"/>
      <c r="J58" s="46"/>
    </row>
    <row r="59" spans="4:10" s="20" customFormat="1" ht="13.5">
      <c r="D59" s="22"/>
      <c r="E59" s="22"/>
      <c r="F59" s="22"/>
      <c r="G59" s="22"/>
      <c r="H59" s="21"/>
      <c r="I59" s="23"/>
      <c r="J59" s="46"/>
    </row>
    <row r="60" spans="4:10" s="20" customFormat="1" ht="13.5">
      <c r="D60" s="22"/>
      <c r="E60" s="22"/>
      <c r="F60" s="22"/>
      <c r="G60" s="22"/>
      <c r="H60" s="21"/>
      <c r="I60" s="23"/>
      <c r="J60" s="46"/>
    </row>
    <row r="61" spans="4:10" s="20" customFormat="1" ht="13.5">
      <c r="D61" s="22"/>
      <c r="E61" s="22"/>
      <c r="F61" s="22"/>
      <c r="G61" s="22"/>
      <c r="H61" s="21"/>
      <c r="I61" s="23"/>
      <c r="J61" s="46"/>
    </row>
    <row r="62" spans="4:10" s="20" customFormat="1" ht="13.5">
      <c r="D62" s="22"/>
      <c r="E62" s="22"/>
      <c r="F62" s="22"/>
      <c r="G62" s="22"/>
      <c r="H62" s="21"/>
      <c r="I62" s="23"/>
      <c r="J62" s="46"/>
    </row>
    <row r="63" spans="4:10" s="20" customFormat="1" ht="13.5">
      <c r="D63" s="22"/>
      <c r="E63" s="22"/>
      <c r="F63" s="22"/>
      <c r="G63" s="22"/>
      <c r="H63" s="21"/>
      <c r="I63" s="23"/>
      <c r="J63" s="46"/>
    </row>
    <row r="64" spans="4:10" s="20" customFormat="1" ht="13.5">
      <c r="D64" s="22"/>
      <c r="E64" s="22"/>
      <c r="F64" s="22"/>
      <c r="G64" s="22"/>
      <c r="H64" s="21"/>
      <c r="I64" s="23"/>
      <c r="J64" s="46"/>
    </row>
    <row r="65" spans="4:10" s="20" customFormat="1" ht="13.5">
      <c r="D65" s="22"/>
      <c r="E65" s="22"/>
      <c r="F65" s="22"/>
      <c r="G65" s="22"/>
      <c r="H65" s="21"/>
      <c r="I65" s="23"/>
      <c r="J65" s="46"/>
    </row>
    <row r="66" spans="4:10" s="20" customFormat="1" ht="13.5">
      <c r="D66" s="22"/>
      <c r="E66" s="22"/>
      <c r="F66" s="22"/>
      <c r="G66" s="22"/>
      <c r="H66" s="21"/>
      <c r="I66" s="23"/>
      <c r="J66" s="46"/>
    </row>
    <row r="67" spans="4:10" s="20" customFormat="1" ht="13.5">
      <c r="D67" s="22"/>
      <c r="E67" s="22"/>
      <c r="F67" s="22"/>
      <c r="G67" s="22"/>
      <c r="H67" s="21"/>
      <c r="I67" s="23"/>
      <c r="J67" s="46"/>
    </row>
    <row r="68" spans="4:10" s="20" customFormat="1" ht="13.5">
      <c r="D68" s="22"/>
      <c r="E68" s="22"/>
      <c r="F68" s="22"/>
      <c r="G68" s="22"/>
      <c r="H68" s="21"/>
      <c r="I68" s="23"/>
      <c r="J68" s="46"/>
    </row>
    <row r="69" spans="4:10" s="20" customFormat="1" ht="13.5">
      <c r="D69" s="22"/>
      <c r="E69" s="22"/>
      <c r="F69" s="22"/>
      <c r="G69" s="22"/>
      <c r="H69" s="21"/>
      <c r="I69" s="23"/>
      <c r="J69" s="46"/>
    </row>
    <row r="70" spans="4:10" s="20" customFormat="1" ht="13.5">
      <c r="D70" s="22"/>
      <c r="E70" s="22"/>
      <c r="F70" s="22"/>
      <c r="G70" s="22"/>
      <c r="H70" s="21"/>
      <c r="I70" s="23"/>
      <c r="J70" s="46"/>
    </row>
    <row r="71" spans="4:10" s="20" customFormat="1" ht="13.5">
      <c r="D71" s="22"/>
      <c r="E71" s="22"/>
      <c r="F71" s="22"/>
      <c r="G71" s="22"/>
      <c r="H71" s="21"/>
      <c r="I71" s="23"/>
      <c r="J71" s="46"/>
    </row>
    <row r="72" spans="4:10" s="20" customFormat="1" ht="13.5">
      <c r="D72" s="22"/>
      <c r="E72" s="22"/>
      <c r="F72" s="22"/>
      <c r="G72" s="22"/>
      <c r="H72" s="21"/>
      <c r="I72" s="23"/>
      <c r="J72" s="46"/>
    </row>
    <row r="73" spans="4:10" s="20" customFormat="1" ht="13.5">
      <c r="D73" s="22"/>
      <c r="E73" s="22"/>
      <c r="F73" s="22"/>
      <c r="G73" s="22"/>
      <c r="H73" s="21"/>
      <c r="I73" s="23"/>
      <c r="J73" s="46"/>
    </row>
    <row r="74" spans="4:10" s="20" customFormat="1" ht="13.5">
      <c r="D74" s="22"/>
      <c r="E74" s="22"/>
      <c r="F74" s="22"/>
      <c r="G74" s="22"/>
      <c r="H74" s="21"/>
      <c r="I74" s="23"/>
      <c r="J74" s="46"/>
    </row>
    <row r="75" spans="4:10" s="20" customFormat="1" ht="13.5">
      <c r="D75" s="22"/>
      <c r="E75" s="22"/>
      <c r="F75" s="22"/>
      <c r="G75" s="22"/>
      <c r="H75" s="21"/>
      <c r="I75" s="23"/>
      <c r="J75" s="46"/>
    </row>
    <row r="76" spans="4:10" s="20" customFormat="1" ht="13.5">
      <c r="D76" s="22"/>
      <c r="E76" s="22"/>
      <c r="F76" s="22"/>
      <c r="G76" s="22"/>
      <c r="H76" s="21"/>
      <c r="I76" s="23"/>
      <c r="J76" s="46"/>
    </row>
    <row r="77" spans="4:10" s="20" customFormat="1" ht="13.5">
      <c r="D77" s="22"/>
      <c r="E77" s="22"/>
      <c r="F77" s="22"/>
      <c r="G77" s="22"/>
      <c r="H77" s="21"/>
      <c r="I77" s="23"/>
      <c r="J77" s="46"/>
    </row>
    <row r="78" spans="4:10" s="20" customFormat="1" ht="13.5">
      <c r="D78" s="22"/>
      <c r="E78" s="22"/>
      <c r="F78" s="22"/>
      <c r="G78" s="22"/>
      <c r="H78" s="21"/>
      <c r="I78" s="23"/>
      <c r="J78" s="46"/>
    </row>
    <row r="79" spans="4:10" s="20" customFormat="1" ht="13.5">
      <c r="D79" s="22"/>
      <c r="E79" s="22"/>
      <c r="F79" s="22"/>
      <c r="G79" s="22"/>
      <c r="H79" s="21"/>
      <c r="I79" s="23"/>
      <c r="J79" s="46"/>
    </row>
    <row r="80" spans="4:10" s="20" customFormat="1" ht="13.5">
      <c r="D80" s="22"/>
      <c r="E80" s="22"/>
      <c r="F80" s="22"/>
      <c r="G80" s="22"/>
      <c r="H80" s="21"/>
      <c r="I80" s="23"/>
      <c r="J80" s="46"/>
    </row>
    <row r="81" spans="4:10" s="20" customFormat="1" ht="13.5">
      <c r="D81" s="22"/>
      <c r="E81" s="22"/>
      <c r="F81" s="22"/>
      <c r="G81" s="22"/>
      <c r="H81" s="21"/>
      <c r="I81" s="23"/>
      <c r="J81" s="46"/>
    </row>
    <row r="82" spans="4:10" s="20" customFormat="1" ht="13.5">
      <c r="D82" s="22"/>
      <c r="E82" s="22"/>
      <c r="F82" s="22"/>
      <c r="G82" s="22"/>
      <c r="H82" s="21"/>
      <c r="I82" s="23"/>
      <c r="J82" s="46"/>
    </row>
    <row r="83" spans="4:10" s="20" customFormat="1" ht="13.5">
      <c r="D83" s="22"/>
      <c r="E83" s="22"/>
      <c r="F83" s="22"/>
      <c r="G83" s="22"/>
      <c r="H83" s="21"/>
      <c r="I83" s="23"/>
      <c r="J83" s="46"/>
    </row>
    <row r="84" spans="4:10" s="20" customFormat="1" ht="13.5">
      <c r="D84" s="22"/>
      <c r="E84" s="22"/>
      <c r="F84" s="22"/>
      <c r="G84" s="22"/>
      <c r="H84" s="21"/>
      <c r="I84" s="23"/>
      <c r="J84" s="46"/>
    </row>
    <row r="85" spans="4:10" s="20" customFormat="1" ht="13.5">
      <c r="D85" s="22"/>
      <c r="E85" s="22"/>
      <c r="F85" s="22"/>
      <c r="G85" s="22"/>
      <c r="H85" s="21"/>
      <c r="I85" s="23"/>
      <c r="J85" s="46"/>
    </row>
    <row r="86" spans="4:10" s="20" customFormat="1" ht="13.5">
      <c r="D86" s="22"/>
      <c r="E86" s="22"/>
      <c r="F86" s="22"/>
      <c r="G86" s="22"/>
      <c r="H86" s="21"/>
      <c r="I86" s="23"/>
      <c r="J86" s="46"/>
    </row>
    <row r="87" spans="4:10" s="20" customFormat="1" ht="13.5">
      <c r="D87" s="22"/>
      <c r="E87" s="22"/>
      <c r="F87" s="22"/>
      <c r="G87" s="22"/>
      <c r="H87" s="21"/>
      <c r="I87" s="23"/>
      <c r="J87" s="46"/>
    </row>
    <row r="88" spans="4:10" s="20" customFormat="1" ht="13.5">
      <c r="D88" s="22"/>
      <c r="E88" s="22"/>
      <c r="F88" s="22"/>
      <c r="G88" s="22"/>
      <c r="H88" s="21"/>
      <c r="I88" s="23"/>
      <c r="J88" s="46"/>
    </row>
    <row r="89" spans="4:10" s="20" customFormat="1" ht="13.5">
      <c r="D89" s="22"/>
      <c r="E89" s="22"/>
      <c r="F89" s="22"/>
      <c r="G89" s="22"/>
      <c r="H89" s="21"/>
      <c r="I89" s="23"/>
      <c r="J89" s="46"/>
    </row>
    <row r="90" spans="4:10" s="20" customFormat="1" ht="13.5">
      <c r="D90" s="22"/>
      <c r="E90" s="22"/>
      <c r="F90" s="22"/>
      <c r="G90" s="22"/>
      <c r="H90" s="21"/>
      <c r="I90" s="23"/>
      <c r="J90" s="46"/>
    </row>
    <row r="91" spans="4:10" s="20" customFormat="1" ht="13.5">
      <c r="D91" s="22"/>
      <c r="E91" s="22"/>
      <c r="F91" s="22"/>
      <c r="G91" s="22"/>
      <c r="H91" s="21"/>
      <c r="I91" s="23"/>
      <c r="J91" s="46"/>
    </row>
    <row r="92" spans="4:10" s="20" customFormat="1" ht="13.5">
      <c r="D92" s="22"/>
      <c r="E92" s="22"/>
      <c r="F92" s="22"/>
      <c r="G92" s="22"/>
      <c r="H92" s="21"/>
      <c r="I92" s="23"/>
      <c r="J92" s="46"/>
    </row>
    <row r="93" spans="4:10" s="20" customFormat="1" ht="13.5">
      <c r="D93" s="22"/>
      <c r="E93" s="22"/>
      <c r="F93" s="22"/>
      <c r="G93" s="22"/>
      <c r="H93" s="21"/>
      <c r="I93" s="23"/>
      <c r="J93" s="46"/>
    </row>
    <row r="94" spans="4:10" s="20" customFormat="1" ht="13.5">
      <c r="D94" s="22"/>
      <c r="E94" s="22"/>
      <c r="F94" s="22"/>
      <c r="G94" s="22"/>
      <c r="H94" s="21"/>
      <c r="I94" s="23"/>
      <c r="J94" s="46"/>
    </row>
    <row r="95" spans="4:10" s="20" customFormat="1" ht="13.5">
      <c r="D95" s="22"/>
      <c r="E95" s="22"/>
      <c r="F95" s="22"/>
      <c r="G95" s="22"/>
      <c r="H95" s="21"/>
      <c r="I95" s="23"/>
      <c r="J95" s="46"/>
    </row>
    <row r="96" spans="4:10" s="20" customFormat="1" ht="13.5">
      <c r="D96" s="22"/>
      <c r="E96" s="22"/>
      <c r="F96" s="22"/>
      <c r="G96" s="22"/>
      <c r="H96" s="21"/>
      <c r="I96" s="23"/>
      <c r="J96" s="46"/>
    </row>
    <row r="97" spans="4:10" s="20" customFormat="1" ht="13.5">
      <c r="D97" s="22"/>
      <c r="E97" s="22"/>
      <c r="F97" s="22"/>
      <c r="G97" s="22"/>
      <c r="H97" s="21"/>
      <c r="I97" s="23"/>
      <c r="J97" s="46"/>
    </row>
    <row r="98" spans="4:10" s="20" customFormat="1" ht="13.5">
      <c r="D98" s="22"/>
      <c r="E98" s="22"/>
      <c r="F98" s="22"/>
      <c r="G98" s="22"/>
      <c r="H98" s="21"/>
      <c r="I98" s="23"/>
      <c r="J98" s="46"/>
    </row>
    <row r="99" spans="4:10" s="20" customFormat="1" ht="13.5">
      <c r="D99" s="22"/>
      <c r="E99" s="22"/>
      <c r="F99" s="22"/>
      <c r="G99" s="22"/>
      <c r="H99" s="21"/>
      <c r="I99" s="23"/>
      <c r="J99" s="46"/>
    </row>
    <row r="100" spans="4:10" s="20" customFormat="1" ht="13.5">
      <c r="D100" s="22"/>
      <c r="E100" s="22"/>
      <c r="F100" s="22"/>
      <c r="G100" s="22"/>
      <c r="H100" s="21"/>
      <c r="I100" s="23"/>
      <c r="J100" s="46"/>
    </row>
    <row r="101" spans="4:10" s="20" customFormat="1" ht="13.5">
      <c r="D101" s="22"/>
      <c r="E101" s="22"/>
      <c r="F101" s="22"/>
      <c r="G101" s="22"/>
      <c r="H101" s="21"/>
      <c r="I101" s="23"/>
      <c r="J101" s="46"/>
    </row>
    <row r="102" spans="4:10" s="20" customFormat="1" ht="13.5">
      <c r="D102" s="22"/>
      <c r="E102" s="22"/>
      <c r="F102" s="22"/>
      <c r="G102" s="22"/>
      <c r="H102" s="21"/>
      <c r="I102" s="23"/>
      <c r="J102" s="46"/>
    </row>
    <row r="103" spans="4:10" s="20" customFormat="1" ht="13.5">
      <c r="D103" s="22"/>
      <c r="E103" s="22"/>
      <c r="F103" s="22"/>
      <c r="G103" s="22"/>
      <c r="H103" s="21"/>
      <c r="I103" s="23"/>
      <c r="J103" s="46"/>
    </row>
    <row r="104" spans="4:10" s="20" customFormat="1" ht="13.5">
      <c r="D104" s="22"/>
      <c r="E104" s="22"/>
      <c r="F104" s="22"/>
      <c r="G104" s="22"/>
      <c r="H104" s="21"/>
      <c r="I104" s="23"/>
      <c r="J104" s="46"/>
    </row>
    <row r="105" spans="4:10" s="20" customFormat="1" ht="13.5">
      <c r="D105" s="22"/>
      <c r="E105" s="22"/>
      <c r="F105" s="22"/>
      <c r="G105" s="22"/>
      <c r="H105" s="21"/>
      <c r="I105" s="23"/>
      <c r="J105" s="46"/>
    </row>
    <row r="106" spans="4:10" s="20" customFormat="1" ht="13.5">
      <c r="D106" s="22"/>
      <c r="E106" s="22"/>
      <c r="F106" s="22"/>
      <c r="G106" s="22"/>
      <c r="H106" s="21"/>
      <c r="I106" s="23"/>
      <c r="J106" s="46"/>
    </row>
    <row r="107" spans="4:10" s="20" customFormat="1" ht="13.5">
      <c r="D107" s="22"/>
      <c r="E107" s="22"/>
      <c r="F107" s="22"/>
      <c r="G107" s="22"/>
      <c r="H107" s="21"/>
      <c r="I107" s="23"/>
      <c r="J107" s="46"/>
    </row>
    <row r="108" spans="4:10" s="20" customFormat="1" ht="13.5">
      <c r="D108" s="22"/>
      <c r="E108" s="22"/>
      <c r="F108" s="22"/>
      <c r="G108" s="22"/>
      <c r="H108" s="21"/>
      <c r="I108" s="23"/>
      <c r="J108" s="46"/>
    </row>
    <row r="109" spans="4:10" s="20" customFormat="1" ht="13.5">
      <c r="D109" s="22"/>
      <c r="E109" s="22"/>
      <c r="F109" s="22"/>
      <c r="G109" s="22"/>
      <c r="H109" s="21"/>
      <c r="I109" s="23"/>
      <c r="J109" s="46"/>
    </row>
    <row r="110" spans="4:10" s="20" customFormat="1" ht="13.5">
      <c r="D110" s="22"/>
      <c r="E110" s="22"/>
      <c r="F110" s="22"/>
      <c r="G110" s="22"/>
      <c r="H110" s="21"/>
      <c r="I110" s="23"/>
      <c r="J110" s="46"/>
    </row>
    <row r="111" spans="4:10" s="20" customFormat="1" ht="13.5">
      <c r="D111" s="22"/>
      <c r="E111" s="22"/>
      <c r="F111" s="22"/>
      <c r="G111" s="22"/>
      <c r="H111" s="21"/>
      <c r="I111" s="23"/>
      <c r="J111" s="46"/>
    </row>
    <row r="112" spans="4:10" s="20" customFormat="1" ht="13.5">
      <c r="D112" s="22"/>
      <c r="E112" s="22"/>
      <c r="F112" s="22"/>
      <c r="G112" s="22"/>
      <c r="H112" s="21"/>
      <c r="I112" s="23"/>
      <c r="J112" s="46"/>
    </row>
    <row r="113" spans="4:10" s="20" customFormat="1" ht="13.5">
      <c r="D113" s="22"/>
      <c r="E113" s="22"/>
      <c r="F113" s="22"/>
      <c r="G113" s="22"/>
      <c r="H113" s="21"/>
      <c r="I113" s="23"/>
      <c r="J113" s="46"/>
    </row>
    <row r="114" ht="13.5">
      <c r="I114" s="25"/>
    </row>
    <row r="115" ht="13.5">
      <c r="I115" s="25"/>
    </row>
    <row r="116" ht="13.5">
      <c r="I116" s="25"/>
    </row>
    <row r="117" ht="13.5">
      <c r="I117" s="25"/>
    </row>
    <row r="118" ht="13.5">
      <c r="I118" s="25"/>
    </row>
    <row r="119" ht="13.5">
      <c r="I119" s="25"/>
    </row>
    <row r="120" ht="13.5">
      <c r="I120" s="25"/>
    </row>
    <row r="121" ht="13.5">
      <c r="I121" s="25"/>
    </row>
    <row r="122" ht="13.5">
      <c r="I122" s="25"/>
    </row>
    <row r="123" ht="13.5">
      <c r="I123" s="25"/>
    </row>
    <row r="124" ht="13.5">
      <c r="I124" s="25"/>
    </row>
    <row r="125" ht="13.5">
      <c r="I125" s="25"/>
    </row>
    <row r="126" ht="13.5">
      <c r="I126" s="25"/>
    </row>
    <row r="127" ht="13.5">
      <c r="I127" s="25"/>
    </row>
    <row r="128" ht="13.5">
      <c r="I128" s="25"/>
    </row>
    <row r="129" ht="13.5">
      <c r="I129" s="25"/>
    </row>
    <row r="130" ht="13.5">
      <c r="I130" s="25"/>
    </row>
    <row r="131" ht="13.5">
      <c r="I131" s="25"/>
    </row>
    <row r="132" ht="13.5">
      <c r="I132" s="25"/>
    </row>
    <row r="133" ht="13.5">
      <c r="I133" s="25"/>
    </row>
    <row r="134" ht="13.5">
      <c r="I134" s="25"/>
    </row>
    <row r="135" ht="13.5">
      <c r="I135" s="25"/>
    </row>
    <row r="136" ht="13.5">
      <c r="I136" s="25"/>
    </row>
    <row r="137" ht="13.5">
      <c r="I137" s="25"/>
    </row>
    <row r="138" ht="13.5">
      <c r="I138" s="25"/>
    </row>
    <row r="139" ht="13.5">
      <c r="I139" s="25"/>
    </row>
    <row r="140" ht="13.5">
      <c r="I140" s="25"/>
    </row>
    <row r="141" ht="13.5">
      <c r="I141" s="25"/>
    </row>
    <row r="142" ht="13.5">
      <c r="I142" s="25"/>
    </row>
    <row r="143" ht="13.5">
      <c r="I143" s="25"/>
    </row>
    <row r="144" ht="13.5">
      <c r="I144" s="25"/>
    </row>
    <row r="145" ht="13.5">
      <c r="I145" s="25"/>
    </row>
    <row r="146" ht="13.5">
      <c r="I146" s="25"/>
    </row>
    <row r="147" ht="13.5">
      <c r="I147" s="25"/>
    </row>
    <row r="148" ht="13.5">
      <c r="I148" s="25"/>
    </row>
    <row r="149" ht="13.5">
      <c r="I149" s="25"/>
    </row>
    <row r="150" ht="13.5">
      <c r="I150" s="25"/>
    </row>
    <row r="151" ht="13.5">
      <c r="I151" s="25"/>
    </row>
    <row r="152" ht="13.5">
      <c r="I152" s="25"/>
    </row>
    <row r="153" ht="13.5">
      <c r="I153" s="25"/>
    </row>
    <row r="154" ht="13.5">
      <c r="I154" s="25"/>
    </row>
    <row r="155" ht="13.5">
      <c r="I155" s="25"/>
    </row>
    <row r="156" ht="13.5">
      <c r="I156" s="25"/>
    </row>
    <row r="157" ht="13.5">
      <c r="I157" s="25"/>
    </row>
    <row r="158" ht="13.5">
      <c r="I158" s="25"/>
    </row>
    <row r="159" ht="13.5">
      <c r="I159" s="25"/>
    </row>
    <row r="160" ht="13.5">
      <c r="I160" s="25"/>
    </row>
    <row r="161" ht="13.5">
      <c r="I161" s="25"/>
    </row>
    <row r="162" ht="13.5">
      <c r="I162" s="25"/>
    </row>
    <row r="163" ht="13.5">
      <c r="I163" s="25"/>
    </row>
    <row r="164" ht="13.5">
      <c r="I164" s="25"/>
    </row>
    <row r="165" ht="13.5">
      <c r="I165" s="25"/>
    </row>
    <row r="166" ht="13.5">
      <c r="I166" s="25"/>
    </row>
    <row r="167" ht="13.5">
      <c r="I167" s="25"/>
    </row>
    <row r="168" ht="13.5">
      <c r="I168" s="25"/>
    </row>
    <row r="169" ht="13.5">
      <c r="I169" s="25"/>
    </row>
    <row r="170" ht="13.5">
      <c r="I170" s="25"/>
    </row>
    <row r="171" ht="13.5">
      <c r="I171" s="25"/>
    </row>
    <row r="172" ht="13.5">
      <c r="I172" s="25"/>
    </row>
    <row r="173" ht="13.5">
      <c r="I173" s="25"/>
    </row>
    <row r="174" ht="13.5">
      <c r="I174" s="25"/>
    </row>
    <row r="175" ht="13.5">
      <c r="I175" s="25"/>
    </row>
    <row r="176" ht="13.5">
      <c r="I176" s="25"/>
    </row>
    <row r="177" ht="13.5">
      <c r="I177" s="25"/>
    </row>
    <row r="178" ht="13.5">
      <c r="I178" s="25"/>
    </row>
    <row r="179" ht="13.5">
      <c r="I179" s="25"/>
    </row>
    <row r="180" ht="13.5">
      <c r="I180" s="25"/>
    </row>
    <row r="181" ht="13.5">
      <c r="I181" s="25"/>
    </row>
    <row r="182" ht="13.5">
      <c r="I182" s="25"/>
    </row>
    <row r="183" ht="13.5">
      <c r="I183" s="25"/>
    </row>
    <row r="184" ht="13.5">
      <c r="I184" s="25"/>
    </row>
    <row r="185" ht="13.5">
      <c r="I185" s="25"/>
    </row>
    <row r="186" ht="13.5">
      <c r="I186" s="25"/>
    </row>
    <row r="187" ht="13.5">
      <c r="I187" s="25"/>
    </row>
    <row r="188" ht="13.5">
      <c r="I188" s="25"/>
    </row>
    <row r="189" ht="13.5">
      <c r="I189" s="25"/>
    </row>
    <row r="190" ht="13.5">
      <c r="I190" s="25"/>
    </row>
    <row r="191" ht="13.5">
      <c r="I191" s="25"/>
    </row>
    <row r="192" ht="13.5">
      <c r="I192" s="25"/>
    </row>
    <row r="193" ht="13.5">
      <c r="I193" s="25"/>
    </row>
    <row r="194" ht="13.5">
      <c r="I194" s="25"/>
    </row>
    <row r="195" ht="13.5">
      <c r="I195" s="25"/>
    </row>
    <row r="196" ht="13.5">
      <c r="I196" s="25"/>
    </row>
    <row r="197" ht="13.5">
      <c r="I197" s="25"/>
    </row>
    <row r="198" ht="13.5">
      <c r="I198" s="25"/>
    </row>
    <row r="199" ht="13.5">
      <c r="I199" s="25"/>
    </row>
    <row r="200" ht="13.5">
      <c r="I200" s="25"/>
    </row>
    <row r="201" ht="13.5">
      <c r="I201" s="25"/>
    </row>
    <row r="202" ht="13.5">
      <c r="I202" s="25"/>
    </row>
    <row r="203" ht="13.5">
      <c r="I203" s="25"/>
    </row>
    <row r="204" ht="13.5">
      <c r="I204" s="25"/>
    </row>
    <row r="205" ht="13.5">
      <c r="I205" s="25"/>
    </row>
    <row r="206" ht="13.5">
      <c r="I206" s="25"/>
    </row>
    <row r="207" ht="13.5">
      <c r="I207" s="25"/>
    </row>
    <row r="208" ht="13.5">
      <c r="I208" s="25"/>
    </row>
    <row r="209" ht="13.5">
      <c r="I209" s="25"/>
    </row>
    <row r="210" ht="13.5">
      <c r="I210" s="25"/>
    </row>
    <row r="211" ht="13.5">
      <c r="I211" s="25"/>
    </row>
    <row r="212" ht="13.5">
      <c r="I212" s="25"/>
    </row>
    <row r="213" ht="13.5">
      <c r="I213" s="25"/>
    </row>
    <row r="214" ht="13.5">
      <c r="I214" s="25"/>
    </row>
    <row r="215" ht="13.5">
      <c r="I215" s="25"/>
    </row>
    <row r="216" ht="13.5">
      <c r="I216" s="25"/>
    </row>
    <row r="217" ht="13.5">
      <c r="I217" s="25"/>
    </row>
    <row r="218" ht="13.5">
      <c r="I218" s="25"/>
    </row>
    <row r="219" ht="13.5">
      <c r="I219" s="25"/>
    </row>
    <row r="220" ht="13.5">
      <c r="I220" s="25"/>
    </row>
    <row r="221" ht="13.5">
      <c r="I221" s="25"/>
    </row>
    <row r="222" ht="13.5">
      <c r="I222" s="25"/>
    </row>
    <row r="223" ht="13.5">
      <c r="I223" s="25"/>
    </row>
    <row r="224" ht="13.5">
      <c r="I224" s="25"/>
    </row>
    <row r="225" ht="13.5">
      <c r="I225" s="25"/>
    </row>
    <row r="226" ht="13.5">
      <c r="I226" s="25"/>
    </row>
    <row r="227" ht="13.5">
      <c r="I227" s="25"/>
    </row>
    <row r="228" ht="13.5">
      <c r="I228" s="25"/>
    </row>
    <row r="229" ht="13.5">
      <c r="I229" s="25"/>
    </row>
    <row r="230" ht="13.5">
      <c r="I230" s="25"/>
    </row>
    <row r="231" ht="13.5">
      <c r="I231" s="25"/>
    </row>
    <row r="232" ht="13.5">
      <c r="I232" s="25"/>
    </row>
    <row r="233" ht="13.5">
      <c r="I233" s="25"/>
    </row>
    <row r="234" ht="13.5">
      <c r="I234" s="25"/>
    </row>
    <row r="235" ht="13.5">
      <c r="I235" s="25"/>
    </row>
    <row r="236" ht="13.5">
      <c r="I236" s="25"/>
    </row>
    <row r="237" ht="13.5">
      <c r="I237" s="25"/>
    </row>
    <row r="238" ht="13.5">
      <c r="I238" s="25"/>
    </row>
    <row r="239" ht="13.5">
      <c r="I239" s="25"/>
    </row>
    <row r="240" ht="13.5">
      <c r="I240" s="25"/>
    </row>
    <row r="241" ht="13.5">
      <c r="I241" s="25"/>
    </row>
    <row r="242" ht="13.5">
      <c r="I242" s="25"/>
    </row>
    <row r="243" ht="13.5">
      <c r="I243" s="25"/>
    </row>
    <row r="244" ht="13.5">
      <c r="I244" s="25"/>
    </row>
    <row r="245" ht="13.5">
      <c r="I245" s="25"/>
    </row>
    <row r="246" ht="13.5">
      <c r="I246" s="25"/>
    </row>
    <row r="247" ht="13.5">
      <c r="I247" s="25"/>
    </row>
    <row r="248" ht="13.5">
      <c r="I248" s="25"/>
    </row>
    <row r="249" ht="13.5">
      <c r="I249" s="25"/>
    </row>
    <row r="250" ht="13.5">
      <c r="I250" s="25"/>
    </row>
    <row r="251" ht="13.5">
      <c r="I251" s="25"/>
    </row>
    <row r="252" ht="13.5">
      <c r="I252" s="25"/>
    </row>
    <row r="253" ht="13.5">
      <c r="I253" s="25"/>
    </row>
    <row r="254" ht="13.5">
      <c r="I254" s="25"/>
    </row>
    <row r="255" ht="13.5">
      <c r="I255" s="25"/>
    </row>
    <row r="256" ht="13.5">
      <c r="I256" s="25"/>
    </row>
    <row r="257" ht="13.5">
      <c r="I257" s="25"/>
    </row>
    <row r="258" ht="13.5">
      <c r="I258" s="25"/>
    </row>
    <row r="259" ht="13.5">
      <c r="I259" s="25"/>
    </row>
    <row r="260" ht="13.5">
      <c r="I260" s="25"/>
    </row>
    <row r="261" ht="13.5">
      <c r="I261" s="25"/>
    </row>
    <row r="262" ht="13.5">
      <c r="I262" s="25"/>
    </row>
    <row r="263" ht="13.5">
      <c r="I263" s="25"/>
    </row>
    <row r="264" ht="13.5">
      <c r="I264" s="25"/>
    </row>
    <row r="265" ht="13.5">
      <c r="I265" s="25"/>
    </row>
    <row r="266" ht="13.5">
      <c r="I266" s="25"/>
    </row>
    <row r="267" ht="13.5">
      <c r="I267" s="25"/>
    </row>
    <row r="268" ht="13.5">
      <c r="I268" s="25"/>
    </row>
    <row r="269" ht="13.5">
      <c r="I269" s="25"/>
    </row>
    <row r="270" ht="13.5">
      <c r="I270" s="25"/>
    </row>
    <row r="271" ht="13.5">
      <c r="I271" s="25"/>
    </row>
    <row r="272" ht="13.5">
      <c r="I272" s="25"/>
    </row>
    <row r="273" ht="13.5">
      <c r="I273" s="25"/>
    </row>
    <row r="274" ht="13.5">
      <c r="I274" s="25"/>
    </row>
    <row r="275" ht="13.5">
      <c r="I275" s="25"/>
    </row>
    <row r="276" ht="13.5">
      <c r="I276" s="25"/>
    </row>
    <row r="277" ht="13.5">
      <c r="I277" s="25"/>
    </row>
    <row r="278" ht="13.5">
      <c r="I278" s="25"/>
    </row>
    <row r="279" ht="13.5">
      <c r="I279" s="25"/>
    </row>
    <row r="280" ht="13.5">
      <c r="I280" s="25"/>
    </row>
    <row r="281" ht="13.5">
      <c r="I281" s="25"/>
    </row>
    <row r="282" ht="13.5">
      <c r="I282" s="25"/>
    </row>
    <row r="283" ht="13.5">
      <c r="I283" s="25"/>
    </row>
    <row r="284" ht="13.5">
      <c r="I284" s="25"/>
    </row>
    <row r="285" ht="13.5">
      <c r="I285" s="25"/>
    </row>
    <row r="286" ht="13.5">
      <c r="I286" s="25"/>
    </row>
    <row r="287" ht="13.5">
      <c r="I287" s="25"/>
    </row>
    <row r="288" ht="13.5">
      <c r="I288" s="25"/>
    </row>
    <row r="289" ht="13.5">
      <c r="I289" s="25"/>
    </row>
    <row r="290" ht="13.5">
      <c r="I290" s="25"/>
    </row>
    <row r="291" ht="13.5">
      <c r="I291" s="25"/>
    </row>
    <row r="292" ht="13.5">
      <c r="I292" s="25"/>
    </row>
    <row r="293" ht="13.5">
      <c r="I293" s="25"/>
    </row>
    <row r="294" ht="13.5">
      <c r="I294" s="25"/>
    </row>
    <row r="295" ht="13.5">
      <c r="I295" s="25"/>
    </row>
    <row r="296" ht="13.5">
      <c r="I296" s="25"/>
    </row>
    <row r="297" ht="13.5">
      <c r="I297" s="25"/>
    </row>
    <row r="298" ht="13.5">
      <c r="I298" s="25"/>
    </row>
    <row r="299" ht="13.5">
      <c r="I299" s="25"/>
    </row>
    <row r="300" ht="13.5">
      <c r="I300" s="25"/>
    </row>
    <row r="301" ht="13.5">
      <c r="I301" s="25"/>
    </row>
    <row r="302" ht="13.5">
      <c r="I302" s="25"/>
    </row>
    <row r="303" ht="13.5">
      <c r="I303" s="25"/>
    </row>
    <row r="304" ht="13.5">
      <c r="I304" s="25"/>
    </row>
    <row r="305" ht="13.5">
      <c r="I305" s="25"/>
    </row>
    <row r="306" ht="13.5">
      <c r="I306" s="25"/>
    </row>
    <row r="307" ht="13.5">
      <c r="I307" s="25"/>
    </row>
    <row r="308" ht="13.5">
      <c r="I308" s="25"/>
    </row>
    <row r="309" ht="13.5">
      <c r="I309" s="25"/>
    </row>
    <row r="310" ht="13.5">
      <c r="I310" s="25"/>
    </row>
    <row r="311" ht="13.5">
      <c r="I311" s="25"/>
    </row>
    <row r="312" ht="13.5">
      <c r="I312" s="25"/>
    </row>
    <row r="313" ht="13.5">
      <c r="I313" s="25"/>
    </row>
    <row r="314" ht="13.5">
      <c r="I314" s="25"/>
    </row>
    <row r="315" ht="13.5">
      <c r="I315" s="25"/>
    </row>
    <row r="316" ht="13.5">
      <c r="I316" s="25"/>
    </row>
    <row r="317" ht="13.5">
      <c r="I317" s="25"/>
    </row>
    <row r="318" ht="13.5">
      <c r="I318" s="25"/>
    </row>
    <row r="319" ht="13.5">
      <c r="I319" s="25"/>
    </row>
    <row r="320" ht="13.5">
      <c r="I320" s="25"/>
    </row>
    <row r="321" ht="13.5">
      <c r="I321" s="25"/>
    </row>
    <row r="322" ht="13.5">
      <c r="I322" s="25"/>
    </row>
    <row r="323" ht="13.5">
      <c r="I323" s="25"/>
    </row>
    <row r="324" ht="13.5">
      <c r="I324" s="25"/>
    </row>
    <row r="325" ht="13.5">
      <c r="I325" s="25"/>
    </row>
    <row r="326" ht="13.5">
      <c r="I326" s="25"/>
    </row>
    <row r="327" ht="13.5">
      <c r="I327" s="25"/>
    </row>
    <row r="328" ht="13.5">
      <c r="I328" s="25"/>
    </row>
    <row r="329" ht="13.5">
      <c r="I329" s="25"/>
    </row>
    <row r="330" ht="13.5">
      <c r="I330" s="25"/>
    </row>
    <row r="331" ht="13.5">
      <c r="I331" s="25"/>
    </row>
    <row r="332" ht="13.5">
      <c r="I332" s="25"/>
    </row>
    <row r="333" ht="13.5">
      <c r="I333" s="25"/>
    </row>
    <row r="334" ht="13.5">
      <c r="I334" s="25"/>
    </row>
    <row r="335" ht="13.5">
      <c r="I335" s="25"/>
    </row>
    <row r="336" ht="13.5">
      <c r="I336" s="25"/>
    </row>
    <row r="337" ht="13.5">
      <c r="I337" s="25"/>
    </row>
    <row r="338" ht="13.5">
      <c r="I338" s="25"/>
    </row>
    <row r="339" ht="13.5">
      <c r="I339" s="25"/>
    </row>
    <row r="340" ht="13.5">
      <c r="I340" s="25"/>
    </row>
    <row r="341" ht="13.5">
      <c r="I341" s="25"/>
    </row>
    <row r="342" ht="13.5">
      <c r="I342" s="25"/>
    </row>
    <row r="343" ht="13.5">
      <c r="I343" s="25"/>
    </row>
    <row r="344" ht="13.5">
      <c r="I344" s="25"/>
    </row>
    <row r="345" ht="13.5">
      <c r="I345" s="25"/>
    </row>
    <row r="346" ht="13.5">
      <c r="I346" s="25"/>
    </row>
    <row r="347" ht="13.5">
      <c r="I347" s="25"/>
    </row>
    <row r="348" ht="13.5">
      <c r="I348" s="25"/>
    </row>
    <row r="349" ht="13.5">
      <c r="I349" s="25"/>
    </row>
    <row r="350" ht="13.5">
      <c r="I350" s="25"/>
    </row>
    <row r="351" ht="13.5">
      <c r="I351" s="25"/>
    </row>
    <row r="352" ht="13.5">
      <c r="I352" s="25"/>
    </row>
    <row r="353" ht="13.5">
      <c r="I353" s="25"/>
    </row>
    <row r="354" ht="13.5">
      <c r="I354" s="25"/>
    </row>
    <row r="355" ht="13.5">
      <c r="I355" s="25"/>
    </row>
    <row r="356" ht="13.5">
      <c r="I356" s="25"/>
    </row>
    <row r="357" ht="13.5">
      <c r="I357" s="25"/>
    </row>
    <row r="358" ht="13.5">
      <c r="I358" s="25"/>
    </row>
    <row r="359" ht="13.5">
      <c r="I359" s="25"/>
    </row>
    <row r="360" ht="13.5">
      <c r="I360" s="25"/>
    </row>
    <row r="361" ht="13.5">
      <c r="I361" s="25"/>
    </row>
    <row r="362" ht="13.5">
      <c r="I362" s="25"/>
    </row>
    <row r="363" ht="13.5">
      <c r="I363" s="25"/>
    </row>
    <row r="364" ht="13.5">
      <c r="I364" s="25"/>
    </row>
    <row r="365" ht="13.5">
      <c r="I365" s="25"/>
    </row>
    <row r="366" ht="13.5">
      <c r="I366" s="25"/>
    </row>
    <row r="367" ht="13.5">
      <c r="I367" s="25"/>
    </row>
    <row r="368" ht="13.5">
      <c r="I368" s="25"/>
    </row>
    <row r="369" ht="13.5">
      <c r="I369" s="25"/>
    </row>
    <row r="370" ht="13.5">
      <c r="I370" s="25"/>
    </row>
    <row r="371" ht="13.5">
      <c r="I371" s="25"/>
    </row>
    <row r="372" ht="13.5">
      <c r="I372" s="25"/>
    </row>
    <row r="373" ht="13.5">
      <c r="I373" s="25"/>
    </row>
    <row r="374" ht="13.5">
      <c r="I374" s="25"/>
    </row>
    <row r="375" ht="13.5">
      <c r="I375" s="25"/>
    </row>
    <row r="376" ht="13.5">
      <c r="I376" s="25"/>
    </row>
    <row r="377" ht="13.5">
      <c r="I377" s="25"/>
    </row>
    <row r="378" ht="13.5">
      <c r="I378" s="25"/>
    </row>
    <row r="379" ht="13.5">
      <c r="I379" s="25"/>
    </row>
    <row r="380" ht="13.5">
      <c r="I380" s="25"/>
    </row>
    <row r="381" ht="13.5">
      <c r="I381" s="25"/>
    </row>
    <row r="382" ht="13.5">
      <c r="I382" s="25"/>
    </row>
    <row r="383" ht="13.5">
      <c r="I383" s="25"/>
    </row>
    <row r="384" ht="13.5">
      <c r="I384" s="25"/>
    </row>
    <row r="385" ht="13.5">
      <c r="I385" s="25"/>
    </row>
    <row r="386" ht="13.5">
      <c r="I386" s="25"/>
    </row>
    <row r="387" ht="13.5">
      <c r="I387" s="25"/>
    </row>
    <row r="388" ht="13.5">
      <c r="I388" s="25"/>
    </row>
    <row r="389" ht="13.5">
      <c r="I389" s="25"/>
    </row>
    <row r="390" ht="13.5">
      <c r="I390" s="25"/>
    </row>
    <row r="391" ht="13.5">
      <c r="I391" s="25"/>
    </row>
    <row r="392" ht="13.5">
      <c r="I392" s="25"/>
    </row>
    <row r="393" ht="13.5">
      <c r="I393" s="25"/>
    </row>
    <row r="394" ht="13.5">
      <c r="I394" s="25"/>
    </row>
    <row r="395" ht="13.5">
      <c r="I395" s="25"/>
    </row>
    <row r="396" ht="13.5">
      <c r="I396" s="25"/>
    </row>
    <row r="397" ht="13.5">
      <c r="I397" s="25"/>
    </row>
    <row r="398" ht="13.5">
      <c r="I398" s="25"/>
    </row>
    <row r="399" ht="13.5">
      <c r="I399" s="25"/>
    </row>
    <row r="400" ht="13.5">
      <c r="I400" s="25"/>
    </row>
    <row r="401" ht="13.5">
      <c r="I401" s="25"/>
    </row>
    <row r="402" ht="13.5">
      <c r="I402" s="25"/>
    </row>
    <row r="403" ht="13.5">
      <c r="I403" s="25"/>
    </row>
    <row r="404" ht="13.5">
      <c r="I404" s="25"/>
    </row>
    <row r="405" ht="13.5">
      <c r="I405" s="25"/>
    </row>
    <row r="406" ht="13.5">
      <c r="I406" s="25"/>
    </row>
    <row r="407" ht="13.5">
      <c r="I407" s="25"/>
    </row>
    <row r="408" ht="13.5">
      <c r="I408" s="25"/>
    </row>
    <row r="409" ht="13.5">
      <c r="I409" s="25"/>
    </row>
    <row r="410" ht="13.5">
      <c r="I410" s="25"/>
    </row>
    <row r="411" ht="13.5">
      <c r="I411" s="25"/>
    </row>
    <row r="412" ht="13.5">
      <c r="I412" s="25"/>
    </row>
    <row r="413" ht="13.5">
      <c r="I413" s="25"/>
    </row>
    <row r="414" ht="13.5">
      <c r="I414" s="25"/>
    </row>
    <row r="415" ht="13.5">
      <c r="I415" s="25"/>
    </row>
    <row r="416" ht="13.5">
      <c r="I416" s="25"/>
    </row>
    <row r="417" ht="13.5">
      <c r="I417" s="25"/>
    </row>
    <row r="418" ht="13.5">
      <c r="I418" s="25"/>
    </row>
    <row r="419" ht="13.5">
      <c r="I419" s="25"/>
    </row>
    <row r="420" ht="13.5">
      <c r="I420" s="25"/>
    </row>
    <row r="421" ht="13.5">
      <c r="I421" s="25"/>
    </row>
    <row r="422" ht="13.5">
      <c r="I422" s="25"/>
    </row>
    <row r="423" ht="13.5">
      <c r="I423" s="25"/>
    </row>
    <row r="424" ht="13.5">
      <c r="I424" s="25"/>
    </row>
    <row r="425" ht="13.5">
      <c r="I425" s="25"/>
    </row>
    <row r="426" ht="13.5">
      <c r="I426" s="25"/>
    </row>
    <row r="427" ht="13.5">
      <c r="I427" s="25"/>
    </row>
    <row r="428" ht="13.5">
      <c r="I428" s="25"/>
    </row>
    <row r="429" ht="13.5">
      <c r="I429" s="25"/>
    </row>
    <row r="430" ht="13.5">
      <c r="I430" s="25"/>
    </row>
    <row r="431" ht="13.5">
      <c r="I431" s="25"/>
    </row>
    <row r="432" ht="13.5">
      <c r="I432" s="25"/>
    </row>
    <row r="433" ht="13.5">
      <c r="I433" s="25"/>
    </row>
    <row r="434" ht="13.5">
      <c r="I434" s="25"/>
    </row>
    <row r="435" ht="13.5">
      <c r="I435" s="25"/>
    </row>
    <row r="436" ht="13.5">
      <c r="I436" s="25"/>
    </row>
    <row r="437" ht="13.5">
      <c r="I437" s="25"/>
    </row>
    <row r="438" ht="13.5">
      <c r="I438" s="25"/>
    </row>
    <row r="439" ht="13.5">
      <c r="I439" s="25"/>
    </row>
    <row r="440" ht="13.5">
      <c r="I440" s="25"/>
    </row>
    <row r="441" ht="13.5">
      <c r="I441" s="25"/>
    </row>
    <row r="442" ht="13.5">
      <c r="I442" s="25"/>
    </row>
    <row r="443" ht="13.5">
      <c r="I443" s="25"/>
    </row>
    <row r="444" ht="13.5">
      <c r="I444" s="25"/>
    </row>
    <row r="445" ht="13.5">
      <c r="I445" s="25"/>
    </row>
    <row r="446" ht="13.5">
      <c r="I446" s="25"/>
    </row>
    <row r="447" ht="13.5">
      <c r="I447" s="25"/>
    </row>
    <row r="448" ht="13.5">
      <c r="I448" s="25"/>
    </row>
    <row r="449" ht="13.5">
      <c r="I449" s="25"/>
    </row>
    <row r="450" ht="13.5">
      <c r="I450" s="25"/>
    </row>
    <row r="451" ht="13.5">
      <c r="I451" s="25"/>
    </row>
    <row r="452" ht="13.5">
      <c r="I452" s="25"/>
    </row>
    <row r="453" ht="13.5">
      <c r="I453" s="25"/>
    </row>
    <row r="454" ht="13.5">
      <c r="I454" s="25"/>
    </row>
    <row r="455" ht="13.5">
      <c r="I455" s="25"/>
    </row>
    <row r="456" ht="13.5">
      <c r="I456" s="25"/>
    </row>
    <row r="457" ht="13.5">
      <c r="I457" s="25"/>
    </row>
    <row r="458" ht="13.5">
      <c r="I458" s="25"/>
    </row>
    <row r="459" ht="13.5">
      <c r="I459" s="25"/>
    </row>
    <row r="460" ht="13.5">
      <c r="I460" s="25"/>
    </row>
    <row r="461" ht="13.5">
      <c r="I461" s="25"/>
    </row>
    <row r="462" ht="13.5">
      <c r="I462" s="25"/>
    </row>
    <row r="463" ht="13.5">
      <c r="I463" s="25"/>
    </row>
    <row r="464" ht="13.5">
      <c r="I464" s="25"/>
    </row>
    <row r="465" ht="13.5">
      <c r="I465" s="25"/>
    </row>
    <row r="466" ht="13.5">
      <c r="I466" s="25"/>
    </row>
    <row r="467" ht="13.5">
      <c r="I467" s="25"/>
    </row>
    <row r="468" ht="13.5">
      <c r="I468" s="25"/>
    </row>
    <row r="469" ht="13.5">
      <c r="I469" s="25"/>
    </row>
    <row r="470" ht="13.5">
      <c r="I470" s="25"/>
    </row>
    <row r="471" ht="13.5">
      <c r="I471" s="25"/>
    </row>
    <row r="472" ht="13.5">
      <c r="I472" s="25"/>
    </row>
    <row r="473" ht="13.5">
      <c r="I473" s="25"/>
    </row>
    <row r="474" ht="13.5">
      <c r="I474" s="25"/>
    </row>
    <row r="475" ht="13.5">
      <c r="I475" s="25"/>
    </row>
    <row r="476" ht="13.5">
      <c r="I476" s="25"/>
    </row>
    <row r="477" ht="13.5">
      <c r="I477" s="25"/>
    </row>
    <row r="478" ht="13.5">
      <c r="I478" s="25"/>
    </row>
    <row r="479" ht="13.5">
      <c r="I479" s="25"/>
    </row>
    <row r="480" ht="13.5">
      <c r="I480" s="25"/>
    </row>
    <row r="481" ht="13.5">
      <c r="I481" s="25"/>
    </row>
    <row r="482" ht="13.5">
      <c r="I482" s="25"/>
    </row>
    <row r="483" ht="13.5">
      <c r="I483" s="25"/>
    </row>
    <row r="484" ht="13.5">
      <c r="I484" s="25"/>
    </row>
    <row r="485" ht="13.5">
      <c r="I485" s="25"/>
    </row>
    <row r="486" ht="13.5">
      <c r="I486" s="25"/>
    </row>
    <row r="487" ht="13.5">
      <c r="I487" s="25"/>
    </row>
    <row r="488" ht="13.5">
      <c r="I488" s="25"/>
    </row>
    <row r="489" ht="13.5">
      <c r="I489" s="25"/>
    </row>
    <row r="490" ht="13.5">
      <c r="I490" s="25"/>
    </row>
    <row r="491" ht="13.5">
      <c r="I491" s="25"/>
    </row>
    <row r="492" ht="13.5">
      <c r="I492" s="25"/>
    </row>
    <row r="493" ht="13.5">
      <c r="I493" s="25"/>
    </row>
    <row r="494" ht="13.5">
      <c r="I494" s="25"/>
    </row>
    <row r="495" ht="13.5">
      <c r="I495" s="25"/>
    </row>
    <row r="496" ht="13.5">
      <c r="I496" s="25"/>
    </row>
    <row r="497" ht="13.5">
      <c r="I497" s="25"/>
    </row>
    <row r="498" ht="13.5">
      <c r="I498" s="25"/>
    </row>
    <row r="499" ht="13.5">
      <c r="I499" s="25"/>
    </row>
    <row r="500" ht="13.5">
      <c r="I500" s="25"/>
    </row>
    <row r="501" ht="13.5">
      <c r="I501" s="25"/>
    </row>
    <row r="502" ht="13.5">
      <c r="I502" s="25"/>
    </row>
    <row r="503" ht="13.5">
      <c r="I503" s="25"/>
    </row>
    <row r="504" ht="13.5">
      <c r="I504" s="25"/>
    </row>
    <row r="505" ht="13.5">
      <c r="I505" s="25"/>
    </row>
    <row r="506" ht="13.5">
      <c r="I506" s="25"/>
    </row>
    <row r="507" ht="13.5">
      <c r="I507" s="25"/>
    </row>
    <row r="508" ht="13.5">
      <c r="I508" s="25"/>
    </row>
    <row r="509" ht="13.5">
      <c r="I509" s="25"/>
    </row>
    <row r="510" ht="13.5">
      <c r="I510" s="25"/>
    </row>
    <row r="511" ht="13.5">
      <c r="I511" s="25"/>
    </row>
    <row r="512" ht="13.5">
      <c r="I512" s="25"/>
    </row>
    <row r="513" ht="13.5">
      <c r="I513" s="25"/>
    </row>
    <row r="514" ht="13.5">
      <c r="I514" s="25"/>
    </row>
    <row r="515" ht="13.5">
      <c r="I515" s="25"/>
    </row>
    <row r="516" ht="13.5">
      <c r="I516" s="25"/>
    </row>
    <row r="517" ht="13.5">
      <c r="I517" s="25"/>
    </row>
    <row r="518" ht="13.5">
      <c r="I518" s="25"/>
    </row>
    <row r="519" ht="13.5">
      <c r="I519" s="25"/>
    </row>
    <row r="520" ht="13.5">
      <c r="I520" s="25"/>
    </row>
    <row r="521" ht="13.5">
      <c r="I521" s="25"/>
    </row>
    <row r="522" ht="13.5">
      <c r="I522" s="25"/>
    </row>
    <row r="523" ht="13.5">
      <c r="I523" s="25"/>
    </row>
    <row r="524" ht="13.5">
      <c r="I524" s="25"/>
    </row>
    <row r="525" ht="13.5">
      <c r="I525" s="25"/>
    </row>
    <row r="526" ht="13.5">
      <c r="I526" s="25"/>
    </row>
    <row r="527" ht="13.5">
      <c r="I527" s="25"/>
    </row>
    <row r="528" ht="13.5">
      <c r="I528" s="25"/>
    </row>
    <row r="529" ht="13.5">
      <c r="I529" s="25"/>
    </row>
    <row r="530" ht="13.5">
      <c r="I530" s="25"/>
    </row>
    <row r="531" ht="13.5">
      <c r="I531" s="25"/>
    </row>
    <row r="532" ht="13.5">
      <c r="I532" s="25"/>
    </row>
    <row r="533" ht="13.5">
      <c r="I533" s="25"/>
    </row>
    <row r="534" ht="13.5">
      <c r="I534" s="25"/>
    </row>
    <row r="535" ht="13.5">
      <c r="I535" s="25"/>
    </row>
    <row r="536" ht="13.5">
      <c r="I536" s="25"/>
    </row>
    <row r="537" ht="13.5">
      <c r="I537" s="25"/>
    </row>
    <row r="538" ht="13.5">
      <c r="I538" s="25"/>
    </row>
    <row r="539" ht="13.5">
      <c r="I539" s="25"/>
    </row>
    <row r="540" ht="13.5">
      <c r="I540" s="25"/>
    </row>
    <row r="541" ht="13.5">
      <c r="I541" s="25"/>
    </row>
    <row r="542" ht="13.5">
      <c r="I542" s="25"/>
    </row>
    <row r="543" ht="13.5">
      <c r="I543" s="25"/>
    </row>
    <row r="544" ht="13.5">
      <c r="I544" s="25"/>
    </row>
    <row r="545" ht="13.5">
      <c r="I545" s="25"/>
    </row>
    <row r="546" ht="13.5">
      <c r="I546" s="25"/>
    </row>
    <row r="547" ht="13.5">
      <c r="I547" s="25"/>
    </row>
    <row r="548" ht="13.5">
      <c r="I548" s="25"/>
    </row>
    <row r="549" ht="13.5">
      <c r="I549" s="25"/>
    </row>
    <row r="550" ht="13.5">
      <c r="I550" s="25"/>
    </row>
    <row r="551" ht="13.5">
      <c r="I551" s="25"/>
    </row>
    <row r="552" ht="13.5">
      <c r="I552" s="25"/>
    </row>
    <row r="553" ht="13.5">
      <c r="I553" s="25"/>
    </row>
    <row r="554" ht="13.5">
      <c r="I554" s="25"/>
    </row>
    <row r="555" ht="13.5">
      <c r="I555" s="25"/>
    </row>
    <row r="556" ht="13.5">
      <c r="I556" s="25"/>
    </row>
    <row r="557" ht="13.5">
      <c r="I557" s="25"/>
    </row>
    <row r="558" ht="13.5">
      <c r="I558" s="25"/>
    </row>
    <row r="559" ht="13.5">
      <c r="I559" s="25"/>
    </row>
    <row r="560" ht="13.5">
      <c r="I560" s="25"/>
    </row>
    <row r="561" ht="13.5">
      <c r="I561" s="25"/>
    </row>
    <row r="562" ht="13.5">
      <c r="I562" s="25"/>
    </row>
    <row r="563" ht="13.5">
      <c r="I563" s="25"/>
    </row>
    <row r="564" ht="13.5">
      <c r="I564" s="25"/>
    </row>
    <row r="565" ht="13.5">
      <c r="I565" s="25"/>
    </row>
    <row r="566" ht="13.5">
      <c r="I566" s="25"/>
    </row>
    <row r="567" ht="13.5">
      <c r="I567" s="25"/>
    </row>
    <row r="568" ht="13.5">
      <c r="I568" s="25"/>
    </row>
    <row r="569" ht="13.5">
      <c r="I569" s="25"/>
    </row>
    <row r="570" ht="13.5">
      <c r="I570" s="25"/>
    </row>
    <row r="571" ht="13.5">
      <c r="I571" s="25"/>
    </row>
    <row r="572" ht="13.5">
      <c r="I572" s="25"/>
    </row>
    <row r="573" ht="13.5">
      <c r="I573" s="25"/>
    </row>
    <row r="574" ht="13.5">
      <c r="I574" s="25"/>
    </row>
    <row r="575" ht="13.5">
      <c r="I575" s="25"/>
    </row>
    <row r="576" ht="13.5">
      <c r="I576" s="25"/>
    </row>
    <row r="577" ht="13.5">
      <c r="I577" s="25"/>
    </row>
    <row r="578" ht="13.5">
      <c r="I578" s="25"/>
    </row>
    <row r="579" ht="13.5">
      <c r="I579" s="25"/>
    </row>
    <row r="580" ht="13.5">
      <c r="I580" s="25"/>
    </row>
    <row r="581" ht="13.5">
      <c r="I581" s="25"/>
    </row>
    <row r="582" ht="13.5">
      <c r="I582" s="25"/>
    </row>
    <row r="583" ht="13.5">
      <c r="I583" s="25"/>
    </row>
    <row r="584" ht="13.5">
      <c r="I584" s="25"/>
    </row>
    <row r="585" ht="13.5">
      <c r="I585" s="25"/>
    </row>
    <row r="586" ht="13.5">
      <c r="I586" s="25"/>
    </row>
    <row r="587" ht="13.5">
      <c r="I587" s="25"/>
    </row>
    <row r="588" ht="13.5">
      <c r="I588" s="25"/>
    </row>
    <row r="589" ht="13.5">
      <c r="I589" s="25"/>
    </row>
    <row r="590" ht="13.5">
      <c r="I590" s="25"/>
    </row>
    <row r="591" ht="13.5">
      <c r="I591" s="25"/>
    </row>
    <row r="592" ht="13.5">
      <c r="I592" s="25"/>
    </row>
    <row r="593" ht="13.5">
      <c r="I593" s="25"/>
    </row>
    <row r="594" ht="13.5">
      <c r="I594" s="25"/>
    </row>
    <row r="595" ht="13.5">
      <c r="I595" s="25"/>
    </row>
    <row r="596" ht="13.5">
      <c r="I596" s="25"/>
    </row>
    <row r="597" ht="13.5">
      <c r="I597" s="25"/>
    </row>
    <row r="598" ht="13.5">
      <c r="I598" s="25"/>
    </row>
    <row r="599" ht="13.5">
      <c r="I599" s="25"/>
    </row>
    <row r="600" ht="13.5">
      <c r="I600" s="25"/>
    </row>
    <row r="601" ht="13.5">
      <c r="I601" s="25"/>
    </row>
    <row r="602" ht="13.5">
      <c r="I602" s="25"/>
    </row>
    <row r="603" ht="13.5">
      <c r="I603" s="25"/>
    </row>
    <row r="604" ht="13.5">
      <c r="I604" s="25"/>
    </row>
    <row r="605" ht="13.5">
      <c r="I605" s="25"/>
    </row>
    <row r="606" ht="13.5">
      <c r="I606" s="25"/>
    </row>
    <row r="607" ht="13.5">
      <c r="I607" s="25"/>
    </row>
    <row r="608" ht="13.5">
      <c r="I608" s="25"/>
    </row>
    <row r="609" ht="13.5">
      <c r="I609" s="25"/>
    </row>
    <row r="610" ht="13.5">
      <c r="I610" s="25"/>
    </row>
    <row r="611" ht="13.5">
      <c r="I611" s="25"/>
    </row>
    <row r="612" ht="13.5">
      <c r="I612" s="25"/>
    </row>
    <row r="613" ht="13.5">
      <c r="I613" s="25"/>
    </row>
    <row r="614" ht="13.5">
      <c r="I614" s="25"/>
    </row>
    <row r="615" ht="13.5">
      <c r="I615" s="25"/>
    </row>
    <row r="616" ht="13.5">
      <c r="I616" s="25"/>
    </row>
    <row r="617" ht="13.5">
      <c r="I617" s="25"/>
    </row>
    <row r="618" ht="13.5">
      <c r="I618" s="25"/>
    </row>
    <row r="619" ht="13.5">
      <c r="I619" s="25"/>
    </row>
    <row r="620" ht="13.5">
      <c r="I620" s="25"/>
    </row>
    <row r="621" ht="13.5">
      <c r="I621" s="25"/>
    </row>
    <row r="622" ht="13.5">
      <c r="I622" s="25"/>
    </row>
    <row r="623" ht="13.5">
      <c r="I623" s="25"/>
    </row>
    <row r="624" ht="13.5">
      <c r="I624" s="25"/>
    </row>
    <row r="625" ht="13.5">
      <c r="I625" s="25"/>
    </row>
    <row r="626" ht="13.5">
      <c r="I626" s="25"/>
    </row>
    <row r="627" ht="13.5">
      <c r="I627" s="25"/>
    </row>
    <row r="628" ht="13.5">
      <c r="I628" s="25"/>
    </row>
    <row r="629" ht="13.5">
      <c r="I629" s="25"/>
    </row>
    <row r="630" ht="13.5">
      <c r="I630" s="25"/>
    </row>
    <row r="631" ht="13.5">
      <c r="I631" s="25"/>
    </row>
    <row r="632" ht="13.5">
      <c r="I632" s="25"/>
    </row>
    <row r="633" ht="13.5">
      <c r="I633" s="25"/>
    </row>
    <row r="634" ht="13.5">
      <c r="I634" s="25"/>
    </row>
    <row r="635" ht="13.5">
      <c r="I635" s="25"/>
    </row>
    <row r="636" ht="13.5">
      <c r="I636" s="25"/>
    </row>
    <row r="637" ht="13.5">
      <c r="I637" s="25"/>
    </row>
    <row r="638" ht="13.5">
      <c r="I638" s="25"/>
    </row>
    <row r="639" ht="13.5">
      <c r="I639" s="25"/>
    </row>
    <row r="640" ht="13.5">
      <c r="I640" s="25"/>
    </row>
    <row r="641" ht="13.5">
      <c r="I641" s="25"/>
    </row>
    <row r="642" ht="13.5">
      <c r="I642" s="25"/>
    </row>
    <row r="643" ht="13.5">
      <c r="I643" s="25"/>
    </row>
  </sheetData>
  <sheetProtection/>
  <mergeCells count="6">
    <mergeCell ref="A1:K1"/>
    <mergeCell ref="B3:D3"/>
    <mergeCell ref="D5:E5"/>
    <mergeCell ref="F5:G5"/>
    <mergeCell ref="B5:C5"/>
    <mergeCell ref="H5:I5"/>
  </mergeCells>
  <dataValidations count="2">
    <dataValidation allowBlank="1" showInputMessage="1" showErrorMessage="1" imeMode="halfAlpha" sqref="H5 I6:I65536 I1:I4"/>
    <dataValidation allowBlank="1" showInputMessage="1" showErrorMessage="1" imeMode="hiragana" sqref="E1:E4 H6:H65536 F1:G65536 E6:E65536 B1:D65536 H1:H4"/>
  </dataValidations>
  <printOptions/>
  <pageMargins left="0.47" right="0.16" top="0.34" bottom="0.2362204724409449" header="0.27" footer="0.1574803149606299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養老町消防本部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yoro</cp:lastModifiedBy>
  <cp:lastPrinted>2014-03-13T11:27:00Z</cp:lastPrinted>
  <dcterms:created xsi:type="dcterms:W3CDTF">2006-03-08T06:44:03Z</dcterms:created>
  <dcterms:modified xsi:type="dcterms:W3CDTF">2022-01-04T12:32:37Z</dcterms:modified>
  <cp:category/>
  <cp:version/>
  <cp:contentType/>
  <cp:contentStatus/>
</cp:coreProperties>
</file>